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<sst xmlns="http://schemas.openxmlformats.org/spreadsheetml/2006/main" count="41" uniqueCount="40">
  <si>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</si>
  <si>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</si>
  <si>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</si>
  <si>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</si>
  <si>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</si>
  <si>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</si>
  <si>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</si>
  <si>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</si>
  <si>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</si>
  <si>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</si>
  <si>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</si>
  <si>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</si>
  <si>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</si>
  <si>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</si>
  <si>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</si>
  <si>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</si>
  <si>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</si>
  <si>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</si>
  <si>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</si>
  <si>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</si>
  <si>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</si>
  <si>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</si>
  <si>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</si>
  <si>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</si>
  <si>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</si>
  <si>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</si>
  <si>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</si>
  <si>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</si>
  <si>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</si>
  <si>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</si>
  <si>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</si>
  <si>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</si>
  <si>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</si>
  <si>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</si>
  <si>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</si>
  <si>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</si>
  <si>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</si>
  <si>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</si>
  <si>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23/04/2025 đến ngày 23/04/2025</t>
  </si>
  <si>
    <t>From Apr 23rd to Apr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</si>
</sst>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45771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45771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45770</v>
      </c>
      <c r="G20" s="97">
        <v>45769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81659316424</v>
      </c>
      <c r="G22" s="96">
        <v>80665798294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11512.71</v>
      </c>
      <c r="G24" s="88">
        <v>11329.07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103140296.60219999</v>
      </c>
      <c r="G27" s="69">
        <f>G24*G26</f>
        <v>101495098.89739999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1.2630560861747141E-3</v>
      </c>
      <c r="G28" s="70">
        <f>G27/G22</f>
        <v>1.2582172499859745E-3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MMeQxDVwIsmmHDVpSvSF3T2YTDtKMvny+ZjQuTubTGk=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LK6fVPGlxcGRmeJR1EqcnzCDc9TaxVXbTZweeV4xZTw=</DigestValue>
    </Reference>
  </SignedInfo>
  <SignatureValue>JAlE3DeierDWB4DblkIV9SDykYgQbxG8ZBO8TR4f+N0RrK0UW4/PqO+eC8jthu9QCYXRA9/Ngtsm
z5CsC44lAMNlJjbHNzvPxm6z7+EuQwclYxQ4VGekPJcJmQh1NucP8SJmI7MCO/KawEOjN5qSrz8w
iyZ6oasumS9IahvjHynn/BAK3hU1GniXbcZAab2qCnjkGGKUTxG6Y1b2TYT6AoqrB5wJ7jvBVTJZ
gS9To5ofPs36Q5b/NFvMZE2ZV0qBWt6aF7URVZB+sTn7XoUtAg6pV5Tj6JpzUZosDNGFu/iLPXsN
SGiNNKtO1liOyNhSLbJ0xEyeG77W9aVCN3ADYg==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f4OvhecVXoz79RxmAIe8afa/m+dsxufZUSKgoPGv0oA=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tevuyH+6O4TtY7GNGgR9FdJkqPG/A+ObVmBzKeC7hV8=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2IBqSFygM3i7mzWekAa78RRzxXLtbi0nkreunWatmKI=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2025-04-24T06:55:43Z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2025-04-24T06:55:43Z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5goaLWctG0PfSanlJbKEAoJzu7P57y5EmogZHOjtcus=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NXasTi5X3dca7NRO9Cs0CZZaH0uAWoxP3E1XcdPiG7k=</DigestValue>
    </Reference>
  </SignedInfo>
  <SignatureValue>K+5GB/jhKHGG62DpqvadJ6CeF5xM8XleCmFv9oZse83Ke7n4WEwZ25KBZnSjjZ4m8oj7FgTVEvZy
rSFahYctiJAAn8Cfh+9l8ELdFdw0Xjd/M9RBH57XzUZmOPpIuKeC96Z8Wgc+QDuYolOSbg5rKyLv
nELSxBXXJCRmyDDAQH52gz7JLc/NLooqGYUO1oapH8KzfR6Nb37RrFcWPbnDkoNrqZItGyzCBD1y
DN0pde0curnpCByYFlCb3dRxhpLB0ad9swHtIAG6UWDv87yZVw3q2a+lkCrFwRi2CaTl8nu1c9iL
/wVa68tEGCoOV2rbvNu5631YXtPSMoB7zqP0Pg==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f4OvhecVXoz79RxmAIe8afa/m+dsxufZUSKgoPGv0oA=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tevuyH+6O4TtY7GNGgR9FdJkqPG/A+ObVmBzKeC7hV8=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2IBqSFygM3i7mzWekAa78RRzxXLtbi0nkreunWatmKI=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2025-04-24T11:23:16Z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2025-04-24T11:23:16Z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2025-04-24T04:43:32Z</dcterms:modified>
</cp:coreProperties>
</file>