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2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<sst xmlns="http://schemas.openxmlformats.org/spreadsheetml/2006/main" count="41" uniqueCount="40">
  <si>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</si>
  <si>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</si>
  <si>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</si>
  <si>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</si>
  <si>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</si>
  <si>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</si>
  <si>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</si>
  <si>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</si>
  <si>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</si>
  <si>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</si>
  <si>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</si>
  <si>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</si>
  <si>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</si>
  <si>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</si>
  <si>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</si>
  <si>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</si>
  <si>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</si>
  <si>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</si>
  <si>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</si>
  <si>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</si>
  <si>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</si>
  <si>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</si>
  <si>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</si>
  <si>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</si>
  <si>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</si>
  <si>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</si>
  <si>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</si>
  <si>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</si>
  <si>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</si>
  <si>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</si>
  <si>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</si>
  <si>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</si>
  <si>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</si>
  <si>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</si>
  <si>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</si>
  <si>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</si>
  <si>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</si>
  <si>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</si>
  <si>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22/04/2025 đến ngày 22/04/2025</t>
  </si>
  <si>
    <t>From Apr 22nd to Apr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</si>
</sst>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0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45770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45770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45769</v>
      </c>
      <c r="G20" s="97">
        <v>45768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80665798294</v>
      </c>
      <c r="G22" s="96">
        <v>81591467760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11329.07</v>
      </c>
      <c r="G24" s="88">
        <v>11461.33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101495098.89739999</v>
      </c>
      <c r="G27" s="69">
        <f>G24*G26</f>
        <v>102679992.4306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1.2582172499859745E-3</v>
      </c>
      <c r="G28" s="70">
        <f>G27/G22</f>
        <v>1.2584648278743014E-3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bGdZOjZHz3O17e9VNZY1eK6vtOgxqW86FyoEsT6lva4=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T7L2ghPcNBxupIQ7aM76/zcVVtD+APB5MBxrf/F1uhU=</DigestValue>
    </Reference>
  </SignedInfo>
  <SignatureValue>fYpL4/EHhfLlaK6abMSJRh8LODYtgzZYsJpnNd/Rbs2tO9UoL5xuDHRki2m+fx5pW2o60eXYiKdX
jqvEzavD3GvKcMY3dn6Vk39Ldrrl+A1SejqB60RxdKkkS/5IeMesQtCqw+ndLeI9iLA1iexcMM2g
drVZI8dHEY8PWpn3ZAXQzwCNUV6Lfb9Oj8LzSCI5v2ybOjfvakNNPR0dAp4a/KIe5qNYPVm0gItU
7hDGQvINy+rYqGSCa3jdr65o39nEbtJPwXa+hvE376UylRWpsn8jteemev7V5ha5vIkiS3TN+KGY
LZUyFjxIIyk17jXc+N1BZB3k0R8BxvRks+td5w==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Ufu7cVdjqzPkKStWI9lXKq1ctf35SmKg0zAQwuxXQ2c=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7pZg2u+VPc2xrYXFMUyHVdZBkhbmcthib0fj3/nW0d4=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Z0W+blxJgntdugJ/oKbvkf90xhR+mzctI11FPdZHaQQ=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2025-04-23T06:46:16Z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2025-04-23T06:46:16Z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D2dHraS/YZWAkbk3JxiGIQFZwYX3PXFKlmKgSVUaRVU=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AdIhIAo1LC/Vr3n4Rb4JOAME4YjAacxJhyJ8uGW8l1A=</DigestValue>
    </Reference>
  </SignedInfo>
  <SignatureValue>qJTupJsKS5f8TAAtofR1xh+kA73m5yyMWQddPm52wVtX84AA/lfWLoctDKrlNSMjoj3ft3TzmxxN
LjdG+9QWdnLAARnCaUuJWoWWbqfGRfGAob2+Oy3DxalgnCVuLaEKSCtnKFQ5vI5ozVh5Vhdfe79n
OR634p6DcTOI46DnEyfRZ843J69O8VksG4XHyoWH+XS3dhUWcWOaGvRVFgULyC2K0evu8b8qpZnN
nrg7kLCQEB98c3MfOlgBZFi/kIVPXPIRISs+N4cpgewXoCLcR+IJvwWWafM3qaaV7CwFrBwxwpnJ
ljQFuwja3HP0Hbi+57YghunfnYxfRNpCQuFKMg==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Ufu7cVdjqzPkKStWI9lXKq1ctf35SmKg0zAQwuxXQ2c=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7pZg2u+VPc2xrYXFMUyHVdZBkhbmcthib0fj3/nW0d4=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Z0W+blxJgntdugJ/oKbvkf90xhR+mzctI11FPdZHaQQ=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2025-04-23T09:29:36Z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2025-04-23T09:29:36Z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2025-04-23T03:53:19Z</dcterms:modified>
</cp:coreProperties>
</file>