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5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<sst xmlns="http://schemas.openxmlformats.org/spreadsheetml/2006/main" count="41" uniqueCount="40">
  <si>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</si>
  <si>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</si>
  <si>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</si>
  <si>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</si>
  <si>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</si>
  <si>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</si>
  <si>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</si>
  <si>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</si>
  <si>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</si>
  <si>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</si>
  <si>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</si>
  <si>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</si>
  <si>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</si>
  <si>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</si>
  <si>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</si>
  <si>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</si>
  <si>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</si>
  <si>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</si>
  <si>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</si>
  <si>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</si>
  <si>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</si>
  <si>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</si>
  <si>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</si>
  <si>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</si>
  <si>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</si>
  <si>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</si>
  <si>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</si>
  <si>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</si>
  <si>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</si>
  <si>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</si>
  <si>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</si>
  <si>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</si>
  <si>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</si>
  <si>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</si>
  <si>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</si>
  <si>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</si>
  <si>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</si>
  <si>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</si>
  <si>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21/04/2025 đến ngày 21/04/2025</t>
  </si>
  <si>
    <t>From Apr 21st to Apr 21st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</si>
</sst>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6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45769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45769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45768</v>
      </c>
      <c r="G20" s="97">
        <v>45767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81591467760</v>
      </c>
      <c r="G22" s="96">
        <v>81586056908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11461.33</v>
      </c>
      <c r="G24" s="88">
        <v>11453.3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102679992.4306</v>
      </c>
      <c r="G27" s="69">
        <f>G24*G26</f>
        <v>102608053.10599999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1.2584648278743014E-3</v>
      </c>
      <c r="G28" s="70">
        <f>G27/G22</f>
        <v>1.2576665302222573E-3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tuQ1XPdjDT4esmhDnuRw9rkf5DONy6UejnBAdHGvdjw=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DmbBQ5Lep6vkYFF2ktRzcdw6zPO49xQoQjdg6eJuFWM=</DigestValue>
    </Reference>
  </SignedInfo>
  <SignatureValue>ITNwUf0iHCAJYokGRwo2EUzmBcNm/K6ud6yB4JYscXf87KFPIJv3USW/RhMzgeYPBPRJ75VIcPJV
zbtB11tk9gQAPDb/W3dy8yeySoPAMVMLoLUgIrIJ/XcAXvwNTzoj/tBbke8W9U9mvTujP9eOFLsQ
Z75F981CtjvWbIut2P51OPfIHBWwgJ7B7n4DI6IKCbhvyNoT13FthjnlXjCNThlDe7PZgVnbzdmE
W6lG6Fc0F9Wcmbffh0ZOrn7Vu/lgmFQgHOmwrga/HeomIZyqT/T4jC/A2g7Trk71s6AzUh6n5a9B
jqMVhsG/8VZU7Vo9E5eSFIhbHSJQ+5ocR4ht4w==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q1ud3kVjTNsMXB0yqZ2iF5oiAwBcsU9PW9chjOEO6mc=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LAVbIpgJEzXZpCCK7nc0JkTrQGeE/RUb+9LsO8L/24w=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3DLXRudD2e3o4CVk7xChE2WmvlCAgQYLX3SGQRPbyEE=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2025-04-22T06:40:09Z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2025-04-22T06:40:09Z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oaVdAb2n7p4Uvon9TMLo43IkzNYPbbdmLM1ooxtYz1k=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cmoC8PLBbpxBIv6vT/7iB2LU/4P/higYpNCndw1Bs+c=</DigestValue>
    </Reference>
  </SignedInfo>
  <SignatureValue>feVOMSHkxSlBgl4BhSWoM8LA5mVyi3bZizcw6MHK0Lttxd6Q/KlpQ+fXbAstbbf/s8gf5JXEwDlR
kfpLoaTE/x/eR5V4Mjtqz1neK9eefHtWJbdkjRx3afyFhSamdkJhqj5zKUdPRRL8YBF7zxO1J8OE
jgUgB78I8Wo4YTby8KaswQ8nb8o44UdIuGhH2RIFcj+pEs0M6Cp28ANSubI96TbquSFquwPjCJic
I1u7DPWBvM7mRj4wyZotnDDHfLinU2U1q8snPgqpCOgKUaff1Ol16AO5faQiM/v6uYXhCSgaqO3S
57WYhlLpxNU9JcQucRDvuUnDAoO+S5qKpIuOLA==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q1ud3kVjTNsMXB0yqZ2iF5oiAwBcsU9PW9chjOEO6mc=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LAVbIpgJEzXZpCCK7nc0JkTrQGeE/RUb+9LsO8L/24w=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3DLXRudD2e3o4CVk7xChE2WmvlCAgQYLX3SGQRPbyEE=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2025-04-22T10:02:54Z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2025-04-22T10:02:54Z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2025-04-22T04:06:16Z</dcterms:modified>
</cp:coreProperties>
</file>