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<sst xmlns="http://schemas.openxmlformats.org/spreadsheetml/2006/main" count="41" uniqueCount="40">
  <si>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</si>
  <si>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</si>
  <si>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</si>
  <si>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</si>
  <si>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</si>
  <si>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</si>
  <si>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</si>
  <si>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</si>
  <si>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</si>
  <si>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</si>
  <si>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</si>
  <si>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</si>
  <si>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</si>
  <si>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</si>
  <si>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</si>
  <si>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</si>
  <si>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</si>
  <si>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</si>
  <si>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</si>
  <si>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</si>
  <si>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</si>
  <si>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</si>
  <si>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</si>
  <si>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</si>
  <si>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</si>
  <si>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</si>
  <si>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</si>
  <si>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</si>
  <si>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</si>
  <si>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</si>
  <si>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</si>
  <si>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</si>
  <si>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</si>
  <si>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</si>
  <si>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</si>
  <si>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</si>
  <si>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</si>
  <si>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</si>
  <si>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18/04/2025 đến ngày 20/04/2025</t>
  </si>
  <si>
    <t>From Apr 18th to Apr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</si>
</sst>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6" zoomScaleNormal="100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45768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45767</v>
      </c>
      <c r="G20" s="97">
        <v>45764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81586056908</v>
      </c>
      <c r="G22" s="96">
        <v>81188868246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11453.3</v>
      </c>
      <c r="G24" s="88">
        <v>11391.1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102608053.10599999</v>
      </c>
      <c r="G27" s="69">
        <f>G24*G26</f>
        <v>102050814.502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1.2576665302222573E-3</v>
      </c>
      <c r="G28" s="70">
        <f>G27/G22</f>
        <v>1.2569557466029567E-3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FudU5tZtkGNKDQik8VTqxYNjD46/qFnxDkGqqptGxd4=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4EyMkNGAsEzhuUcOkgjr76UXiTUkYi/vntXzdWvcRso=</DigestValue>
    </Reference>
  </SignedInfo>
  <SignatureValue>EBawZ3PamhnG9ErCev3vBKu/0HUHPEeTzFUrQN7MVc1fnuWIMZs/cXiOj8HFzbg+4KjHfibbuQhM
kUcOUwM2MkoUI7scvKB1lluDet/p+MIJ/7tBuwpIv1MC7J7EgXgiH8vyox/VvulQeSd1xm5rFRX2
0RUJmUEfmDHMfaO7MEgM/b36mP5J+YhS3TcvGhKjF060KSQ/1PZZdQQ/uBdQilueoCz014A0FPYw
VgF9HXBx3CM3mrl0boEsxaoyA3d/cUUmrYQuG+HgDu3zii+lWy/4pthAEkNnYuyEFWcoXn/FVhAm
dkess9xSNQYvaZq/hJdhqGQm9/tY4Ych6VmzJg==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Ryqj+gDNRv90s45R7eGDVimKGpanGg4d6qtlcnivOAo=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ag/rkoSI8MkZCZvQ3WcmVJD1Q0jh2M6KsF7ln2LJ6U4=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N2ruGIawdyrWjuYsMV9aXNpxtHRXTl0uBdOSXyQRsbI=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2025-04-21T06:46:03Z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2025-04-21T06:46:03Z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AbMdggC6yxG7fY+h9EBtDpIcOsLm/M6M3UO/QtDx/mo=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7c+9k6YSHYgDUdeDEz/Wp5dXVRDIkfakskfyckm3G1c=</DigestValue>
    </Reference>
  </SignedInfo>
  <SignatureValue>bksCy37HQdRQflznzJGE6ZDbmlZ6nl6U3euI5EUCk9HKEbZbq2psehImONSPH5dtFiRTBolnHBzf
uRrTj3WkRlUu+6ijT30ZaKn7c7QdtlQcymAVn0iSs2NTpa6PlsgzApJKBhzpWfQDdZ7rTj1S+YTu
H6Qbvw90Dz33PIsrEack9KsnbJwVJu8/oiQi8Ykitymq4eiPU1gWORnwRTBVpBU99dRIxSxyBfoP
9poZQzAJLiSS6WLQYzu17i6eWbML6OnGrVLfgMcq7CHrFQwEJCwQ73e+qIFepp1c8sIkQQZK6LH4
10VSmi3fGnNrHnVevSqKmA/gvwM6sCjrq/vW1w==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Ryqj+gDNRv90s45R7eGDVimKGpanGg4d6qtlcnivOAo=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ag/rkoSI8MkZCZvQ3WcmVJD1Q0jh2M6KsF7ln2LJ6U4=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N2ruGIawdyrWjuYsMV9aXNpxtHRXTl0uBdOSXyQRsbI=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2025-04-21T11:41:35Z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2025-04-21T11:41:35Z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2025-04-21T02:48:41Z</dcterms:modified>
</cp:coreProperties>
</file>