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<sst xmlns="http://schemas.openxmlformats.org/spreadsheetml/2006/main" count="41" uniqueCount="40">
  <si>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</si>
  <si>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</si>
  <si>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</si>
  <si>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</si>
  <si>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</si>
  <si>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</si>
  <si>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</si>
  <si>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</si>
  <si>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</si>
  <si>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</si>
  <si>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</si>
  <si>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</si>
  <si>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</si>
  <si>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</si>
  <si>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</si>
  <si>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</si>
  <si>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</si>
  <si>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</si>
  <si>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</si>
  <si>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</si>
  <si>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</si>
  <si>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</si>
  <si>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</si>
  <si>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</si>
  <si>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</si>
  <si>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</si>
  <si>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</si>
  <si>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</si>
  <si>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</si>
  <si>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</si>
  <si>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</si>
  <si>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</si>
  <si>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</si>
  <si>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</si>
  <si>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</si>
  <si>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</si>
  <si>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</si>
  <si>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</si>
  <si>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17/04/2025 đến ngày 17/04/2025</t>
  </si>
  <si>
    <t>From Apr 17th to Apr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</si>
</sst>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9" zoomScaleNormal="100" zoomScaleSheetLayoutView="100" workbookViewId="0">
      <selection activeCell="G24" sqref="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45765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45765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45764</v>
      </c>
      <c r="G20" s="97">
        <v>45763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81188868246</v>
      </c>
      <c r="G22" s="96">
        <v>80593698591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11391.1</v>
      </c>
      <c r="G24" s="88">
        <v>11312.84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102050814.502</v>
      </c>
      <c r="G27" s="69">
        <f>G24*G26</f>
        <v>101349697.24879999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1.2569557466029567E-3</v>
      </c>
      <c r="G28" s="70">
        <f>G27/G22</f>
        <v>1.2575387284697447E-3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nNWdDeyAlp7HyW1JD5gKHXRG8ygjhCy7k82bomGt4Hs=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By4bxSQlWrhsZ3JVf2c6zlFV3q+U/5rFI79vkyBP5Fs=</DigestValue>
    </Reference>
  </SignedInfo>
  <SignatureValue>PGCJuYcLGJW0uiSjhSdaoDz0eEAcUM10EpEL5YI/wa3ySPwPQwlCL+ObrsE+c6TreS+eyoDY0YH9
nX6e/fyxKRV3cvu//ncdaka7MDV7JRon5FFv+pO4VBqNc6gYvJpT2DjjGzgcDDd9AqD643g1A44L
poBCwnG2ocBg7okgdyAIWj0GFCdP/SjrMayt/daAesmgXXzyJY0JT+gH8qlaOcZPqZBONleVp+VV
+5BkyGq/N4feA0mifK9HCjurdUGIT2wuov+SdUh/JVBXroZvmlCysg+FIsH3DUuLQxRLxeywq97I
8zYxknbEo3q2mgYJyDNGPXHOSz8MB87u0//H7A==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ehUOs6/2oiRUpHRgj/LVtXbGEe+4cnvPoC8avVwID9A=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LAVbIpgJEzXZpCCK7nc0JkTrQGeE/RUb+9LsO8L/24w=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Gy9uUIz97gU6XZQZgC13WlJVCpVOCdzBW/5nE/tIoQ8=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2025-04-18T06:49:28Z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2025-04-18T06:49:28Z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90YyM60wfN+qg1lAAfkFXbh7Wup74zxrkBDf4SfI7fU=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2N0TZ4Hu8kLlG40nn41U2xd5kKkEdvrtDV1FoeyXiIo=</DigestValue>
    </Reference>
  </SignedInfo>
  <SignatureValue>UEWxXc1KTQbRYlrRFUa9ir3n8joOD6ME44dh6jBByLq2Nnu0kM87YfbQJEQvHP8h4Wbnh3CgBWeg
caSBBIruWIXIXQdEbiRdw4Ccfgsny8yETvLujkhhaz5Z4/G60QCf8p+X/Rl6x2HAwmn9c3wZ1GEf
iHOTspOnGzY9HBvdnQVTcHmCXPohrcBBEtXgtLDOs8zW/IerwLkHbDq8cJXqCEOav8PSyFQu5AkO
QOlyIUnMXrTlxGSOTbmDr0vknDkx9QCmCnXQUaUDbz1Gypdfcj3Q4zeGkKeoTEgszLs5ZZJsscwr
MpkVe5Fc5cDQXQ81IHjivUEpRr684HxQLZhAKw==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ehUOs6/2oiRUpHRgj/LVtXbGEe+4cnvPoC8avVwID9A=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LAVbIpgJEzXZpCCK7nc0JkTrQGeE/RUb+9LsO8L/24w=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Gy9uUIz97gU6XZQZgC13WlJVCpVOCdzBW/5nE/tIoQ8=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2025-04-18T10:32:23Z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2025-04-18T10:32:23Z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2025-04-18T03:28:58Z</dcterms:modified>
</cp:coreProperties>
</file>