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<sst xmlns="http://schemas.openxmlformats.org/spreadsheetml/2006/main" count="41" uniqueCount="40">
  <si>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</si>
  <si>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</si>
  <si>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</si>
  <si>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</si>
  <si>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</si>
  <si>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</si>
  <si>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</si>
  <si>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</si>
  <si>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</si>
  <si>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</si>
  <si>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</si>
  <si>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</si>
  <si>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</si>
  <si>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</si>
  <si>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</si>
  <si>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</si>
  <si>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</si>
  <si>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</si>
  <si>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</si>
  <si>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</si>
  <si>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</si>
  <si>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</si>
  <si>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</si>
  <si>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</si>
  <si>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</si>
  <si>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</si>
  <si>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</si>
  <si>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</si>
  <si>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</si>
  <si>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</si>
  <si>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</si>
  <si>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</si>
  <si>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</si>
  <si>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</si>
  <si>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</si>
  <si>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</si>
  <si>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</si>
  <si>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</si>
  <si>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15/04/2025 đến ngày 15/04/2025</t>
  </si>
  <si>
    <t>From Apr 15th to Apr 15th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</si>
</sst>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B13" zoomScaleNormal="100" zoomScaleSheetLayoutView="100" workbookViewId="0">
      <selection activeCell="F23" sqref="F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45763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45763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45762</v>
      </c>
      <c r="G20" s="97">
        <v>45761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80811057845</v>
      </c>
      <c r="G22" s="96">
        <v>81013121502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11347.87</v>
      </c>
      <c r="G24" s="88">
        <v>11411.78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101663524.71340001</v>
      </c>
      <c r="G27" s="69">
        <f>G24*G26</f>
        <v>102236082.8996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1.2580397710966261E-3</v>
      </c>
      <c r="G28" s="70">
        <f>G27/G22</f>
        <v>1.2619694316688694E-3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kDwDsaSAHN4v2K4UfbCenR9Z0FkfD43DBEpSaKXT7eU=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ON7WN2XquF22OUEW+0v/aeBiX628IP2ZVlxK/JeiI+s=</DigestValue>
    </Reference>
  </SignedInfo>
  <SignatureValue>rychM7OFbhuMEX6auNFg0tueSMKenURhA4stoYqXlrToFIGa8n4rmKBPSt43z33BsDvcNyn3B1Yh
BneJtSOPEitZPcya9v1UGXJe/6nPdwbmxG59Wp9znon2PKK0M4dy1b+gRk5+GyLffsBTk59UodGY
4z9ihPr4FeFmkUJLbHmVIos0j7jnv12MkjQVh4gQVk9JHOpm737he+H7UjTLLUAIYaWTd7pmElr8
7iza1yXKLxeB+qXiKNYp5hwFhcj7AfeLX9s3HBHkHcod0+jPLcG1YvH5C9aHT8Oj//CrWn6uyio4
Lb3woGdMclPX9bWg+s+Ys9VN+7Zko5lyX2GYuw==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jvIJFb0V7XQJG57iHuyslHw/Lx13bNv0O6tztwvevLo=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GPuCo+lmtlAS8Zhcl1ndoDk63cgc8yep7548XfSZCCQ=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jm03jZ3i4L+rtNgNgIYs+zs1PfpuVjEAxE0L2xEhP38=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2025-04-16T07:22:19Z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2025-04-16T07:22:19Z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IhcebThv/xz8b18TVFpuytauYvtYWwuFqgpf/DUzauo=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JpLe/X2xEy0PuASCzqzCQSFlRADZ7/1ao1eTTPxMbQU=</DigestValue>
    </Reference>
  </SignedInfo>
  <SignatureValue>vzKf6uYox9unAeYoaVzBR9HNdXM9KTpRgDKzbSgj0PIYB3ObGgeRcZQ+c1OX+gizFIElB/EpIAgN
8zPrqGx1o/qvqHl6drqdMh5iqihPasszrhMJMj8XiEWpPzmymT331JtlbUstc2fnJ7aEI425iEP9
INGlHN2EzMs+ToU/q6EAjZlsifNJGGACJIgTlwhe1nYAE2JukLLoXhTFlUamCNOdGJWgNVkl7/JG
tE7arJc/FTTL5Xzf3ws6G8FpB/6FHtQCMf6A5Gdq9fEmbkw4l7Jgvv7eJPeUDibfV13x0o99f9g6
8S9Y5W3pR/jtJaXvHqycttsmv4vXXwF9bRnglA==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jvIJFb0V7XQJG57iHuyslHw/Lx13bNv0O6tztwvevLo=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GPuCo+lmtlAS8Zhcl1ndoDk63cgc8yep7548XfSZCCQ=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jm03jZ3i4L+rtNgNgIYs+zs1PfpuVjEAxE0L2xEhP38=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2025-04-16T10:31:56Z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2025-04-16T10:31:56Z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2025-04-16T01:43:55Z</dcterms:modified>
</cp:coreProperties>
</file>