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34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<sst xmlns="http://schemas.openxmlformats.org/spreadsheetml/2006/main" count="41" uniqueCount="40">
  <si>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</si>
  <si>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</si>
  <si>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</si>
  <si>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</si>
  <si>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</si>
  <si>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</si>
  <si>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</si>
  <si>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</si>
  <si>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</si>
  <si>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</si>
  <si>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</si>
  <si>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</si>
  <si>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</si>
  <si>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</si>
  <si>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</si>
  <si>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</si>
  <si>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</si>
  <si>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</si>
  <si>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</si>
  <si>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</si>
  <si>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</si>
  <si>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</si>
  <si>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</si>
  <si>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</si>
  <si>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</si>
  <si>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</si>
  <si>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</si>
  <si>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</si>
  <si>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</si>
  <si>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</si>
  <si>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</si>
  <si>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</si>
  <si>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</si>
  <si>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</si>
  <si>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</si>
  <si>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</si>
  <si>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</si>
  <si>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</si>
  <si>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14/04/2025 đến ngày 14/04/2025</t>
  </si>
  <si>
    <t>From Apr 14th to Apr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</si>
</sst>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3" zoomScaleNormal="100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45761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45760</v>
      </c>
      <c r="G20" s="97">
        <v>45760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81013121502</v>
      </c>
      <c r="G22" s="96">
        <v>78910568391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11411.78</v>
      </c>
      <c r="G24" s="88">
        <v>11137.94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102236082.8996</v>
      </c>
      <c r="G27" s="69">
        <f>G24*G26</f>
        <v>99782799.630800009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1.2619694316688694E-3</v>
      </c>
      <c r="G28" s="70">
        <f>G27/G22</f>
        <v>1.264504890351044E-3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t1fCsG/OAnMZrYwp+/Dac0CpbwX4RgHFv3tNuHZPrLs=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cIo6Ihw6k0nOHvM+5Y5EA45RmQY6JVWyohcbUtb2fpc=</DigestValue>
    </Reference>
  </SignedInfo>
  <SignatureValue>vbT9iixxcAYdpw4taEblmbYQYPrSllEyrSCsOU2n8jrvTrS2ZylIdjp+ROh/ZpDxd3I+BLC2LOTe
1fmco5+z4keOr28Cf1xWrj2iS6nSDptY04kJ9WjhmPSXpuy9V5z3EqXFxnGClXCTWdqzKDXNjO5C
d3EvYbB7EBPnSy7svkY385Q6zPEGukry3dIddVjPMIi6sk50ePw9BpBu7YGft+rOTyRNImsxSmku
12Xqto0jq+MTUYHKxw1p2p+yGAnjaecTYDH2d9RTHY67Ax5EFjdNb1hbSeMqere36G38NiF8Velk
YuwRouEka42hfx+lhY6udewinBZpOWOGrlEuLw==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q5s98HAb2lFDBS4/eQt+yy3YASRipL9xSFYGgwqjsLM=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WgYUJEQ/Is83dLAyF5QqOnGqYHcfk6mzLJNNn3NCfto=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+XdpLwn8gx72nuspbqr2Mri4qc1zxu3M9qE/37EN74Q=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2025-04-15T07:17:37Z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2025-04-15T07:17:37Z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+hR2Nzpe/Mh6gtt2uF/3Bab5krqsIscVqX6zTLDKnhU=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jh2OHoZDPkqCGJ3EWnZToLTa56gVYg/nUhxyo2nYGbM=</DigestValue>
    </Reference>
  </SignedInfo>
  <SignatureValue>raPik+QZ43ghF+OYRyvqZXa+UOkOi6WYB3o6VvepzZySHQ/ThCt8Z7eNyCHThBD4CLoSECzJkO9c
hBdTN0pVorNlIpQyQg2O0rAe5jUc6pnvQ8T/squQYkfMIS/jawAUxXp6dwdayUE3dV0SRx9u3Mzh
w6MP0PBiFeGmN+Xas1jibis7PSz+fXFTh90uqp+n+093wFLmOMhAnFvhqclW+IaxcMKVQzpxLS8f
SW1YQ5Nyf1/IFlExU9kd9p62ZSmNe/hqgZRGdc6RGJgd/6pzupthyfLvO37t65+NOyDTQq9FEx5R
a1uR/WMXPUT6zNH2cuBwjInuuJf0Gia5oMhRQA==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q5s98HAb2lFDBS4/eQt+yy3YASRipL9xSFYGgwqjsLM=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WgYUJEQ/Is83dLAyF5QqOnGqYHcfk6mzLJNNn3NCfto=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+XdpLwn8gx72nuspbqr2Mri4qc1zxu3M9qE/37EN74Q=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2025-04-15T11:03:40Z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2025-04-15T11:03:40Z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2025-04-15T07:05:35Z</dcterms:modified>
</cp:coreProperties>
</file>