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<sst xmlns="http://schemas.openxmlformats.org/spreadsheetml/2006/main" count="41" uniqueCount="40">
  <si>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</si>
  <si>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</si>
  <si>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</si>
  <si>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</si>
  <si>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</si>
  <si>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</si>
  <si>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</si>
  <si>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</si>
  <si>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</si>
  <si>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</si>
  <si>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</si>
  <si>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</si>
  <si>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</si>
  <si>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</si>
  <si>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</si>
  <si>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</si>
  <si>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</si>
  <si>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</si>
  <si>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</si>
  <si>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</si>
  <si>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</si>
  <si>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</si>
  <si>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</si>
  <si>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</si>
  <si>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</si>
  <si>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</si>
  <si>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</si>
  <si>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</si>
  <si>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</si>
  <si>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</si>
  <si>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</si>
  <si>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</si>
  <si>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</si>
  <si>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</si>
  <si>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</si>
  <si>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</si>
  <si>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</si>
  <si>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</si>
  <si>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11/04/2025 đến ngày 13/04/2025</t>
  </si>
  <si>
    <t>From Apr 11th to Apr 13th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</si>
</sst>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B13" zoomScaleNormal="100" zoomScaleSheetLayoutView="100" workbookViewId="0">
      <selection activeCell="F23" sqref="F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45761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45761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45760</v>
      </c>
      <c r="G20" s="97">
        <v>45757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78910568391</v>
      </c>
      <c r="G22" s="96">
        <v>75728064313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11137.94</v>
      </c>
      <c r="G24" s="88">
        <v>10787.87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99782799.630800009</v>
      </c>
      <c r="G27" s="69">
        <f>G24*G26</f>
        <v>96646585.513400003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1.264504890351044E-3</v>
      </c>
      <c r="G28" s="70">
        <f>G27/G22</f>
        <v>1.276232086349644E-3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8b9Txg1uLgu2shrC+Rav5Yc3wa1OqFz8AcrOOQmlVpM=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UdTC9zWy6v14b5oRRthKiF2tD1okArAnc+5RnuLJdPE=</DigestValue>
    </Reference>
  </SignedInfo>
  <SignatureValue>hr1XVTPrETylFktoC9lmPbJk5Qa8ImkYEv6tOhp2L94BOmbLzM+Iq6ETPqsYTBkp4A7EsHUp306p
B5JD80jUpO9RCoLIJAauKWPMqeWrXbqc7fhywwa8TqjR7/VHuCI1BZEcvLapRiMlCDE3lcec1m9U
PP+QupgQP7jM9wWa+Y3ss0gi4DLozBCIYhUwmAyKm23oVSMXN13pwMHJqBzjrc7M+1mPsBngtLzO
QZiLfh8OG/QWCkGAJMwZ4KtXETdvhUj4l89wasSpU5RiJ3bab6kPS1OU+dlY94LFRua/AMhLhF/o
YeN0vufJObTw7buJMk/f8aXJqOxqWpCAgq1DwA==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F7o2PLDLGSBsFQAgBdmQ+gafw24Sai7Hf22R44kEYpY=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GPuCo+lmtlAS8Zhcl1ndoDk63cgc8yep7548XfSZCCQ=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S3UtY1WBDOZTIrsBFEBcNRVa/wjxltfgM6ci9ceDbIc=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2025-04-14T08:20:47Z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2025-04-14T08:20:47Z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8SNnn9efFkSCC62rWZQkndOUBwiG3Pss+xYMR/msEC4=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QXlsP4K4hMPCKUk4Q8oel74/saOyspCVn4Q3lHzoFT0=</DigestValue>
    </Reference>
  </SignedInfo>
  <SignatureValue>Qy2Cw93FTBQR5IorHHvvlH43GmQGN6fFNJw2Bu/7ke5aGuobddMvnAqqJL+zq2rPtM/Z0dnoJvhA
CWSdzMQqe7UZ28wxpSdIMPGVWn77Yi+0/057eS/1dtw9sg67VJ2aNHcvzCR/jGr6omkLF7qEhdTx
eMRlhqvL2RI6AffCZiHleJS96Bvwt0QpcUaY0Ggz4Kom9ztSeSb0dkA7E2pFLI9hfz9W+a6Os6KP
eofQIzDbDH8JDZN64oahBdy8sTD4T2ih8S4Di8cGBKYpTBlTweS2vJ54T39lhNrOQf6tdNsN0ORa
hPvZ7pCz3uKiPrxWohg8Ia1c4XRVyc4BX41jaw==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F7o2PLDLGSBsFQAgBdmQ+gafw24Sai7Hf22R44kEYpY=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GPuCo+lmtlAS8Zhcl1ndoDk63cgc8yep7548XfSZCCQ=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S3UtY1WBDOZTIrsBFEBcNRVa/wjxltfgM6ci9ceDbIc=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2025-04-14T11:22:20Z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2025-04-14T11:22:20Z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2025-04-14T03:01:20Z</dcterms:modified>
</cp:coreProperties>
</file>