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<sst xmlns="http://schemas.openxmlformats.org/spreadsheetml/2006/main" count="41" uniqueCount="40">
  <si>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</si>
  <si>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</si>
  <si>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</si>
  <si>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</si>
  <si>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</si>
  <si>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</si>
  <si>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</si>
  <si>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</si>
  <si>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</si>
  <si>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</si>
  <si>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</si>
  <si>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</si>
  <si>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</si>
  <si>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</si>
  <si>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</si>
  <si>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</si>
  <si>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</si>
  <si>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</si>
  <si>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</si>
  <si>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</si>
  <si>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</si>
  <si>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</si>
  <si>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</si>
  <si>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</si>
  <si>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</si>
  <si>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</si>
  <si>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</si>
  <si>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</si>
  <si>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</si>
  <si>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</si>
  <si>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</si>
  <si>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</si>
  <si>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</si>
  <si>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</si>
  <si>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</si>
  <si>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</si>
  <si>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</si>
  <si>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</si>
  <si>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10/04/2025 đến ngày 10/04/2025</t>
  </si>
  <si>
    <t>From Apr 10th to Apr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</si>
</sst>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B16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45758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45758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45757</v>
      </c>
      <c r="G20" s="97">
        <v>45756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75728064313</v>
      </c>
      <c r="G22" s="96">
        <v>70754798366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10787.87</v>
      </c>
      <c r="G24" s="88">
        <v>10050.09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96646585.513400003</v>
      </c>
      <c r="G27" s="69">
        <f>G24*G26</f>
        <v>90036947.293799996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1.276232086349644E-3</v>
      </c>
      <c r="G28" s="70">
        <f>G27/G22</f>
        <v>1.2725207247154802E-3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qKTP5N+xcqCRMbiUc4KwqId82dewZfYvjJ0WkxKrMh8=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ibli0ZXlS9XPIsEeomAu1qRUCOFGdILUD0wnCV8UX1Y=</DigestValue>
    </Reference>
  </SignedInfo>
  <SignatureValue>Hkzosi9LJObxSnQBulUoToXdu/ryTq+knIsc54q1LJxtRtsbygRshxw5+d1gNZBzHfICD0vykur7
y94QyjOH8r+OG7t+SPqG9Eta6yF9cBKw8MM0koCLuCO6g0oVejwM4C75giyYJ3jSfbHxJHaTomcO
i9bxyP7cXLoROUz7un4bti3JdxmYri1EwbcSZ3NogxFJk/SctNOO9YqKIUOkGzO7yHdlWnMLi0Bh
rfd1mvJ15P7fzQ8qIJlPqAKGgeo+RanH58IiE6FLhMADiJ4bVAz8k/frVmcpUQR8xxcdqdcFmY/k
9tMg5eRoEgFtb3beQuNOIELfiZWHJOSMiRHTtg==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ihjV5alPK/eW7FGAi5+TIvQcvyWwmF4dcPf22P62z8Q=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51UMA5Ll6qTes5YjvBqbfiJ0eDQjDG0jJ7CTwgpXmoQ=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2025-04-11T07:59:03Z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2025-04-11T07:59:03Z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RSRLiEfYUFQ7dIArQzqruxfo3OJy7XONsx5mLPoPdt8=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+KYpfRMJPTz6YCWDUmUoRD1uOFAX/zdnoqQV42HTwW8=</DigestValue>
    </Reference>
  </SignedInfo>
  <SignatureValue>QC//4e1e6ujxV+HrewMG+oSPsc8er4llYUiWQhhmir6ct7U5+0DzzOVH6O2tJ/F0XIcm9U12MXBE
HReoBLc2bOGIDfWledTlxV36puZvR+d1Vx9PV5LI3jPmaWIY/I7q8t9ZsXn12uk6H6o8ybCkQYp3
81iVg94IlAP1WZd+E/9XNOo3Vr5wmJjzfN05cIxpjDO+EoXFiQxImJ3yHyUHzRlYYX3fgBb/0I7+
H1Pzqyu0Xy/5986VripZKs+m+tXJXmRIk6RWZ5a2qajrrMe7JjO5ncXzowE08DxAr2nprr3N4E02
Wi0hlKh0M5xDseJq+JrGRSfoucR/F8wuxtmYcA==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ihjV5alPK/eW7FGAi5+TIvQcvyWwmF4dcPf22P62z8Q=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51UMA5Ll6qTes5YjvBqbfiJ0eDQjDG0jJ7CTwgpXmoQ=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2025-04-11T11:11:25Z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2025-04-11T11:11:25Z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2025-04-11T06:43:37Z</dcterms:modified>
</cp:coreProperties>
</file>