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707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<sst xmlns="http://schemas.openxmlformats.org/spreadsheetml/2006/main" count="41" uniqueCount="40">
  <si>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</si>
  <si>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</si>
  <si>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</si>
  <si>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</si>
  <si>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</si>
  <si>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</si>
  <si>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</si>
  <si>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</si>
  <si>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</si>
  <si>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</si>
  <si>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</si>
  <si>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</si>
  <si>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</si>
  <si>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</si>
  <si>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</si>
  <si>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</si>
  <si>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</si>
  <si>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</si>
  <si>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</si>
  <si>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</si>
  <si>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</si>
  <si>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</si>
  <si>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</si>
  <si>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</si>
  <si>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</si>
  <si>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</si>
  <si>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</si>
  <si>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</si>
  <si>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</si>
  <si>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</si>
  <si>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</si>
  <si>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</si>
  <si>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</si>
  <si>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</si>
  <si>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</si>
  <si>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</si>
  <si>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</si>
  <si>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</si>
  <si>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08/04/2025 đến ngày 08/04/2025</t>
  </si>
  <si>
    <t>From Apr 08th to Apr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</si>
</sst>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13" zoomScaleNormal="100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45756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45756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45755</v>
      </c>
      <c r="G20" s="97">
        <v>45754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74706177412</v>
      </c>
      <c r="G22" s="96">
        <v>80570851737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10590.1</v>
      </c>
      <c r="G24" s="88">
        <v>11380.62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94874799.681999996</v>
      </c>
      <c r="G27" s="69">
        <f>G24*G26</f>
        <v>101956926.06840001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1.2699726176427322E-3</v>
      </c>
      <c r="G28" s="70">
        <f>G27/G22</f>
        <v>1.2654319008716527E-3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oiw2zNsWGONbgJa+UcTlD2Pqqn64AZsr8FNJBLMwcJw=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0ZgElK9J+9lIsCKiOdO/eATMZmnFwZyVH2bs/VdEEKQ=</DigestValue>
    </Reference>
  </SignedInfo>
  <SignatureValue>Dm7oy3vbF25UNGTC4ueOXerKD3PmU14Lw99EZxaWfwOFgY7QKy1FfqgRjK5SYy1rQ5QorndS7wPV
FvzpMyd6Loun0nLriH+hXJYpzqt6MdErTod/TJSUO1QheFC5bwvdZpMcDmviHhK/ayDnyfb7bWMu
oqekYvTIvQxa+5buBMkhfQ8aoleAyo9zl7QibWlXClQPWzxbLrv+08tzC9Na89A9Z4zznYv6AWpZ
knonW92dJx/S+HiBbN6zFHDk04wG+Z/vDFfdZG57ZtlHn8FfSorYRLZLcNscv85z43UcfutnSXxh
PIRqWWFvkppgEA7iRrPlE/HHFYayfocj+hNzJA==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CN0VNPPCP7qZXngz05rfqHAQYrhBIDe/mmOiCzOX1dQ=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u7X/raG1/SiJa9nLsQNN7hSHZK4XDP7GkU9cZt6B4dc=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MMIbDYwfLneQXp9Yk4wZzGlM9yiXlnzyyKI5TdNpEDk=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2025-04-09T07:57:47Z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2025-04-09T07:57:47Z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7MJHKDQvBAmM3KsGGrHpwnyX6tEDkq/udReZdFzo1r0=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zwYRSPR7yDw/Up9Yr+bHatWZM4KZE8G5er/+c06Toj4=</DigestValue>
    </Reference>
  </SignedInfo>
  <SignatureValue>yi/pULPuAQcEEzRiOoJgJ0iG+mvIhelkSs5x/6C9nNWUQ+9E/znMwLCRs0/fzAt7GjOEzv1Vn1ks
ZruV7iuviXFlN2Y9pVMI3vDCI3ZjTIU+L25tUf1ueWkxX2gc1Wzalaw50yqOLDb1k41SX9BeSer7
E5drN5YoPxZiKJugMtzPWoQaC8HsO4PPrFIQrqU3m+z2HsXhQLV7rAEHpdwTUcVG6EjqRUNwr8pj
E2g+WCZEoRPbvW4X+OuT2CTvcJCX4LX/5NV9w9wh4tRQVk6mvtK2lgyPvKz3pFIIWLVLjCj7Nl6R
BMtppZ5tT1lk9NdVnQHl6udAFhMhOLrhMWAKxw==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CN0VNPPCP7qZXngz05rfqHAQYrhBIDe/mmOiCzOX1dQ=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u7X/raG1/SiJa9nLsQNN7hSHZK4XDP7GkU9cZt6B4dc=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MMIbDYwfLneQXp9Yk4wZzGlM9yiXlnzyyKI5TdNpEDk=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2025-04-09T10:38:33Z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2025-04-09T10:38:33Z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2025-04-09T07:30:23Z</dcterms:modified>
</cp:coreProperties>
</file>