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65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<sst xmlns="http://schemas.openxmlformats.org/spreadsheetml/2006/main" count="41" uniqueCount="40">
  <si>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</si>
  <si>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</si>
  <si>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</si>
  <si>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</si>
  <si>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</si>
  <si>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</si>
  <si>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</si>
  <si>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</si>
  <si>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</si>
  <si>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</si>
  <si>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</si>
  <si>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</si>
  <si>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</si>
  <si>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</si>
  <si>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</si>
  <si>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</si>
  <si>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</si>
  <si>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</si>
  <si>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</si>
  <si>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</si>
  <si>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</si>
  <si>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</si>
  <si>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</si>
  <si>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</si>
  <si>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</si>
  <si>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</si>
  <si>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</si>
  <si>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</si>
  <si>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</si>
  <si>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</si>
  <si>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</si>
  <si>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</si>
  <si>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</si>
  <si>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</si>
  <si>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</si>
  <si>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</si>
  <si>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</si>
  <si>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</si>
  <si>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31/03/2025 đến ngày 31/03/2025</t>
  </si>
  <si>
    <t>From Mar 31st to Mar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</si>
</sst>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0" zoomScaleNormal="100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45748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45747</v>
      </c>
      <c r="G20" s="97">
        <v>45746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88837166977</v>
      </c>
      <c r="G22" s="96">
        <v>88844797332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12459.52</v>
      </c>
      <c r="G24" s="88">
        <v>12443.57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111622596.9664</v>
      </c>
      <c r="G27" s="69">
        <f>G24*G26</f>
        <v>111479703.78739999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1.2564853288860411E-3</v>
      </c>
      <c r="G28" s="70">
        <f>G27/G22</f>
        <v>1.2547690707292252E-3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Fq1RvQ2F9UKtpG82kcJVDN+sN4JAo+0MFygXBKhvTA0=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fTBnmWbIXMoSqNnsrdpgiG+rYBgH0Fg0nnihXP9QZ1g=</DigestValue>
    </Reference>
  </SignedInfo>
  <SignatureValue>gxLkT9ti9sLf0GhDJaPs6UqjlbzpAM12EQp2E9jzHroePQ+j69Er/HcarwW0IAiqO4m9ePC9z7kR
bCZ1xSxvT5/WawRf63KgjvE/poiHQVYibG495dijX5QtwWu2ZzWehTSutfFg9IzBbqqY4FOBStXN
d26/tE4Xqmki9T3qHEmsUp1IrOkaVIX8dVP683bsWtezwH98pAox8CfnaWaAiAG+yNFlNkBUGD5D
BQwqCYTqgroNzhkFmcf1oEDZ6kwz/kFuO0leabEJ2K4s8qw/1yyk1Ul9LDiklz+MnquFPV96k+tU
UkJcnpPZA5PbLkfcdTwkS4mLrqqdJolP3fFSOQ==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sHczOC69LZy6nnRTF2dT1EctdFU8E7fGmueCoNf4RhQ=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aXrFhKmE98OBU1o1lhK59MjL6cLdAErjx112VlBCllQ=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trsD5PItTqBOkNpKKmre/7oMHuDEiXqfMPhzntKEj+8=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2025-04-01T06:37:52Z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2025-04-01T06:37:52Z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3l6ZJm88GXbwpPKHlWoqw5YnEOi0nRIN0yDP78HZI4s=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mvMMyuyySCLHCtDNPlH1fYn9hssFvcCNt9HsZE25Wts=</DigestValue>
    </Reference>
  </SignedInfo>
  <SignatureValue>xWDKchL4NCn3qKAbZnPZYmNDyt5kYZJNEPopy9HW6bevG0CJdU7u0exrrY7gHEe/MJYjfzTVCwj0
9rPyi6jKnlbNIbZxqwZk6CICtB8VHWEkMnk8co3ipaIRh4hiqQP/puq5TVh0Kb4G6ST8usqsyK/V
iNNISEoOHuuwfOs+odjAOR0XiRpVzQz3Hm9p3toHwCBUW1iB4TxZZatAilthgoCIMFykZLkdZI1D
GIv+J1xfGfLJhmfhF7F47nVSRQXFV3m8YTsoU3xUW9zusRny2wyLNFStMaBoO0tobQfseHlGxrmD
jNMBn54Tb4EqEPRGus19kgLXzArAJCioX79+HQ==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sHczOC69LZy6nnRTF2dT1EctdFU8E7fGmueCoNf4RhQ=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aXrFhKmE98OBU1o1lhK59MjL6cLdAErjx112VlBCllQ=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trsD5PItTqBOkNpKKmre/7oMHuDEiXqfMPhzntKEj+8=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2025-04-01T10:57:11Z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2025-04-01T10:57:11Z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2025-04-01T03:08:46Z</dcterms:modified>
</cp:coreProperties>
</file>