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<sst xmlns="http://schemas.openxmlformats.org/spreadsheetml/2006/main" count="41" uniqueCount="41">
  <si>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</si>
  <si>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</si>
  <si>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</si>
  <si>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</si>
  <si>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</si>
  <si>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</si>
  <si>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</si>
  <si>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</si>
  <si>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</si>
  <si>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</si>
  <si>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</si>
  <si>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</si>
  <si>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</si>
  <si>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</si>
  <si>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</si>
  <si>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</si>
  <si>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</si>
  <si>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</si>
  <si>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</si>
  <si>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</si>
  <si>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</si>
  <si>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</si>
  <si>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</si>
  <si>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</si>
  <si>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</si>
  <si>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</si>
  <si>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</si>
  <si>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</si>
  <si>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</si>
  <si>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</si>
  <si>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</si>
  <si>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</si>
  <si>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</si>
  <si>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</si>
  <si>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</si>
  <si>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</si>
  <si>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</si>
  <si>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</si>
  <si>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</si>
  <si>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11/04/2025 đến ngày 13/04/2025</t>
  </si>
  <si>
    <t>From Apr 11th to Apr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</si>
</sst>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45761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45760</v>
      </c>
      <c r="G20" s="69">
        <v>45757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200909653857</v>
      </c>
      <c r="G22" s="10">
        <v>178952614155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11966.65</v>
      </c>
      <c r="G24" s="98">
        <v>11373.97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1176819387.9735</v>
      </c>
      <c r="G27" s="96">
        <f>G26*G24</f>
        <v>1118534294.4122999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5.8574556542271292E-3</v>
      </c>
      <c r="G28" s="92">
        <f>G27/G22</f>
        <v>6.2504495935638031E-3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9s9WbUL0GosHrnHlR7tvH+0keoyOJFVde3S626GTU14=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Rv7W3JlXV/L762qjYQuLvJXF+OgDwfbFdb4FC4eL2lw=</DigestValue>
    </Reference>
  </SignedInfo>
  <SignatureValue>Om+KZryoLQSNOeA9jrzIqTWp9TQiXmjYmnyrvzVPyOCXOvIUrU2aYYpYKVddiiurxeo4YRbC73Vs
ngqY7tierhZvOg9qD+0y18O+oMeTQ2X52i4mXciY5CticNe69FeU0tSvOD+cn3JUfeCmkTUzx18b
xbSp3fqztmeHXhNHJgcso+pK7ffue9il2g9ch7JzSjEsSnOVeRBxlRFUVoXUrfEiGG6LbsegwL9x
ryEpl6wpt1vc2L3r0v3eXMlReHqghwinL+k/EfCD5mBwBzlD8wUstrpJLCz/73mDURfKGjiN1SGo
mYanFusIBuSKWnZ1E5as1yvFunPxRjPHV0hICA==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CBdlLZ8M+grvY1uT73LE0oRoKvhJ0sYEYzrRnBr5IJM=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lirDv3i1i+bCwiKDjvpPb05rA7ccPtBvfsQ5jwOjfLE=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2025-04-14T08:18:07Z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2025-04-14T08:18:07Z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Y5ZVcXv+yKxllhDrzcuhsfasXSqbrga4VtjcWcCEeiU=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3Dg19XwUCfM4OiarplcSxdil476LGAZFyBg9AMi/ByU=</DigestValue>
    </Reference>
  </SignedInfo>
  <SignatureValue>1+Sj5gnNZv3nHQCUAGH4oJXIPGSVMOe79iySOWCoWSheVhFAMBQgepeAePQvo8TXPlecZIsJPkB2
6Y9B7BJSCs/4niskzkfsUj8n1sNclgDBrTu7Lk8Z7lFtaAW03ssQJXqZu4M6SDTCxRHkc7tKlNjr
DN2yHxcTZAhgyVLdn7tBpoxlGhjMDN1Fxy7ESSxBYqLXlm0jb8C48d76IAhz7KfpJaCrsU4SnOix
Ktvu+Est07rj21m78kYKFEnZMYxjAfG7tW1LApQyn8yDfZkxDgjFlM4+HMgCom8UoQRwJcL5uoDc
N1uJ4a99XRWytFhQPaDXeSIh3fMHJBBH8Lp4oQ==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CBdlLZ8M+grvY1uT73LE0oRoKvhJ0sYEYzrRnBr5IJM=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lirDv3i1i+bCwiKDjvpPb05rA7ccPtBvfsQ5jwOjfLE=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2025-04-14T11:22:02Z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2025-04-14T11:22:02Z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2025-04-14T02:21:47Z</dcterms:modified>
</cp:coreProperties>
</file>