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<sst xmlns="http://schemas.openxmlformats.org/spreadsheetml/2006/main" count="41" uniqueCount="41">
  <si>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</si>
  <si>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</si>
  <si>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</si>
  <si>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</si>
  <si>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</si>
  <si>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</si>
  <si>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</si>
  <si>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</si>
  <si>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</si>
  <si>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</si>
  <si>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</si>
  <si>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</si>
  <si>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</si>
  <si>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</si>
  <si>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</si>
  <si>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</si>
  <si>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</si>
  <si>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</si>
  <si>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</si>
  <si>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</si>
  <si>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</si>
  <si>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</si>
  <si>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</si>
  <si>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</si>
  <si>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</si>
  <si>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</si>
  <si>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</si>
  <si>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</si>
  <si>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</si>
  <si>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</si>
  <si>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</si>
  <si>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</si>
  <si>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</si>
  <si>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</si>
  <si>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</si>
  <si>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</si>
  <si>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</si>
  <si>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</si>
  <si>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</si>
  <si>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10/04/2025 đến ngày 10/04/2025</t>
  </si>
  <si>
    <t>From Apr 10th to Apr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</si>
</sst>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45758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45757</v>
      </c>
      <c r="G20" s="69">
        <v>45756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178952614155</v>
      </c>
      <c r="G22" s="10">
        <v>175802790732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11373.97</v>
      </c>
      <c r="G24" s="98">
        <v>10631.54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1118534294.4122999</v>
      </c>
      <c r="G27" s="96">
        <f>G26*G24</f>
        <v>1045522547.7486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6.2504495935638031E-3</v>
      </c>
      <c r="G28" s="92">
        <f>G27/G22</f>
        <v>5.9471328264773205E-3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W+j7yq3t72ZJ8/KHACZAu6SPs+Q9yN/P011T59f8beg=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rwUFfKTba4b2HZ37HDYjWJhjzdKZvsEY3di/EM0ewKc=</DigestValue>
    </Reference>
  </SignedInfo>
  <SignatureValue>xV/XOnKYYNHpmtT46G3W4E4JWOIVbLPIEAG5k24VN2c1kIPLqWIZ1OQDA4lVO4oU5LtPZy+scxCX
S8PtvyA1A8myx4QUz/DTxRwSeRBUUNE+0cIZDKIQxCKSfmGcy0yzagRZGftBryqbt9Gqn2VIV6Hm
77o6JO3lTcLG5doALGN+uRvF5aEQp6/JjyYMlwcW96EA6FafsmZfdNgp09HprlqBRS3AEn4dybpF
NwOP1xVxHL0aGozhAQOByq9HtptcKc8fXIurimzgaFgk4tGahh4oKY8nVuiyHX9o9FS5/9Bctvqu
oL+NcSNTV3rR9Y6IESOSOzIfHKwbcC9QUWFraA==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0csW1i9ld/ERVPBrHEQYu+kKloBWWmpTwaWdVQDTS8g=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GNk6sL2DwUKTeqKwrMejazNYvFI5043hWj33G4pJQhE=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2025-04-11T07:57:44Z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2025-04-11T07:57:44Z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EopKUVU5xLH8fc9OCqFlLxSAQhDNC1DRXziG5mokEsY=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joeNOttEw1tIul6m0vXL05OltwSU6WiKZ6KtOtCtl7E=</DigestValue>
    </Reference>
  </SignedInfo>
  <SignatureValue>hsqwJFep8kTRQHU+wOSOHwQyUtSsYPxubS1zOoY//j7PW5tE6udEN1owaUQ9o6nUJDreiZb6FAV9
JTUA4C+v24cib6qZGlTqesIo0KasiuYPcBhf7fRGcjo3nBNLCxYR2+V6GiLaJShsjyBAmQkSCG8M
EHZc8WpEno6f/WekceYnImVzH4B683Rr0mYbK7rgLOyuDryw7mBbmbxF/fc4gll9e5bXXoXhz7+p
T9kfkmiqW2J3OCbp/zsO6TcI0Cxhu5lfFxYKn1w0V5uj9heRfLMS+eBzarAubMfVBMfiGdE1mfxN
MoQ7W1BFE75Pu0zuCJeVSKXN2Fk0kXGO5fiV0A==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0csW1i9ld/ERVPBrHEQYu+kKloBWWmpTwaWdVQDTS8g=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GNk6sL2DwUKTeqKwrMejazNYvFI5043hWj33G4pJQhE=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2025-04-11T11:12:10Z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2025-04-11T11:12:10Z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2025-04-11T06:37:46Z</dcterms:modified>
</cp:coreProperties>
</file>