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<sst xmlns="http://schemas.openxmlformats.org/spreadsheetml/2006/main" count="41" uniqueCount="41">
  <si>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</si>
  <si>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</si>
  <si>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</si>
  <si>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</si>
  <si>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</si>
  <si>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</si>
  <si>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</si>
  <si>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</si>
  <si>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</si>
  <si>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</si>
  <si>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</si>
  <si>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</si>
  <si>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</si>
  <si>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</si>
  <si>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</si>
  <si>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</si>
  <si>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</si>
  <si>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</si>
  <si>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</si>
  <si>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</si>
  <si>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</si>
  <si>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</si>
  <si>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</si>
  <si>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</si>
  <si>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</si>
  <si>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</si>
  <si>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</si>
  <si>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</si>
  <si>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</si>
  <si>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</si>
  <si>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</si>
  <si>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</si>
  <si>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</si>
  <si>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</si>
  <si>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</si>
  <si>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</si>
  <si>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</si>
  <si>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</si>
  <si>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</si>
  <si>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04/04/2025 đến ngày 07/04/2025</t>
  </si>
  <si>
    <t>From Apr 04th to Apr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</si>
</sst>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5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45755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45754</v>
      </c>
      <c r="G20" s="69">
        <v>45750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197524665180</v>
      </c>
      <c r="G22" s="10">
        <v>203056233323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11958.25</v>
      </c>
      <c r="G24" s="98">
        <v>12044.51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1175993318.6175001</v>
      </c>
      <c r="G27" s="96">
        <f>G26*G24</f>
        <v>1184476264.1708999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5.9536530161731572E-3</v>
      </c>
      <c r="G28" s="92">
        <f>G27/G22</f>
        <v>5.8332425692481085E-3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oe6wSDeTyMq1hORYg0CWqgpSFGyi4vbtf72xNERQ5iU=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NGC3JGOx+u5mYztMlUCklsJ9jfL4ducl/E/rMKVIqa8=</DigestValue>
    </Reference>
  </SignedInfo>
  <SignatureValue>rnpXkYf25/g7hQpMLKX2r5YDiOVIN82WMp8FSyuub4rD5RSh2NYaPgAMhitkMGvsaSJQQYEm3mgJ
6HBceI4ivn7P8bgS5OFu7i8biqtgl9WQKOX0FXTbHnzXgY9Ep/8glqUEnk+AhBw1A4i7M5LVCPyt
mde/KdRZAqzG5TrIRRPvR4RovKZdBLjw3x3kfSxOxYGEOv8GK6RJPEF+M58YFVeT2bD05/TeLGwM
BQwz6AoOs1+y3wg1KSmNlvpAQV0IEx3pZfqLYeOZvS+utyq4dVUlJ0BnM6bL9r/yCCDZcn/s7XcB
cewsG6KKXhNjPmA60875Q9dfSwIIU1LsN74Iig==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aIEhm610fXSW2JIX/2mqf3DEehPpRB2v5gF5prydIhw=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BNvTo8+PnfcgLW3C3ruQf1ZlM016Rai5VXw/bDwWloE=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9OKuE2+IqrIVSrVHHviA321SFylZJbPm5yXoz91/01U=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2025-04-08T07:33:15Z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2025-04-08T07:33:15Z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lRwmZ9ZLx3y+w+jCSXVsXFciBtv/wje2TY7NXlSpml0=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AEz999JTASrne/Pfo8p+LHzzXRX2fxupsfaKD1iM/XA=</DigestValue>
    </Reference>
  </SignedInfo>
  <SignatureValue>jO7cp46FbIHDeQ9wqX2qI3I46B7T+ipTqJ94hrLx/EqL/EjR+oHEdesPOwcljAFHqBuYqDhlg0Cf
DzSI2oFPKBNwJ8abBMjoHacNPFLx+jWAXWze0DofUTFFGcBg0N2WhhIgwEJBLiGFkLR6fnrIocgK
usCXw1znCyGiRnm2JwDa1dAjnvpoLutD2UxC6+/zqYg0uvkbxtpDrBDq+4mtJBiQ7IHFeBQpAzNE
OsqaHeJpoVmxuesd0w/Q7gc9ed48kS58UKwXUFO0PJc8zQYM3yANS6uKEJwpOE3Q+ha0SIXZKIKy
50bFdqD81sWqJFFYwb6eO85lGa0Q0kSwu0JWkg==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aIEhm610fXSW2JIX/2mqf3DEehPpRB2v5gF5prydIhw=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BNvTo8+PnfcgLW3C3ruQf1ZlM016Rai5VXw/bDwWloE=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9OKuE2+IqrIVSrVHHviA321SFylZJbPm5yXoz91/01U=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2025-04-08T11:38:52Z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2025-04-08T11:38:52Z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2025-04-08T02:12:55Z</dcterms:modified>
</cp:coreProperties>
</file>