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41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<sst xmlns="http://schemas.openxmlformats.org/spreadsheetml/2006/main" count="41" uniqueCount="41">
  <si>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</si>
  <si>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</si>
  <si>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</si>
  <si>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</si>
  <si>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</si>
  <si>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</si>
  <si>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</si>
  <si>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</si>
  <si>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</si>
  <si>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</si>
  <si>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</si>
  <si>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</si>
  <si>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</si>
  <si>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</si>
  <si>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</si>
  <si>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</si>
  <si>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</si>
  <si>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</si>
  <si>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</si>
  <si>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</si>
  <si>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</si>
  <si>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</si>
  <si>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</si>
  <si>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</si>
  <si>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</si>
  <si>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</si>
  <si>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</si>
  <si>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</si>
  <si>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</si>
  <si>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</si>
  <si>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</si>
  <si>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</si>
  <si>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</si>
  <si>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</si>
  <si>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</si>
  <si>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</si>
  <si>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</si>
  <si>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</si>
  <si>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</si>
  <si>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02/04/2025 đến ngày 02/04/2025</t>
  </si>
  <si>
    <t>From Apr 02nd to Apr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</si>
</sst>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45750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45750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45749</v>
      </c>
      <c r="G20" s="69">
        <v>45748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217253489241</v>
      </c>
      <c r="G22" s="10">
        <v>218152607645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12889.63</v>
      </c>
      <c r="G24" s="98">
        <v>12895.5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1267586708.7117</v>
      </c>
      <c r="G27" s="96">
        <f>G26*G24</f>
        <v>1268163973.845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5.8345977003184607E-3</v>
      </c>
      <c r="G28" s="92">
        <f>G27/G22</f>
        <v>5.813196493661377E-3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bW028YxVrL0IQU7fYf6JHfwBWU4q6LPITIgh25T3KlI=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UJdVIHrQICkS35OrtEGI/qMA0NO4fxmQdfmr7zVC5Ww=</DigestValue>
    </Reference>
  </SignedInfo>
  <SignatureValue>KM2YRYE7VghJyUG+7b2wPRsWCXiYATlT8ve9OvCvHW9Fz//zNmN0RQokXNR/2FHhMqrstHCQjltf
gEnwPBwsUQ6swWV37GESt1011iNU4f1z3JEazaN/NAqHKVu97cvWegAX+Tz6nFtjwpYaGZ1g9OCG
K0rniqINnZC1IGW1Qu62+l6UN7plZSfwO9q1V6nDodmGNKNbYZ6VuoZpKXLEj0AN3SgAhJa0DGDS
zU6cUvfGHZEuKhRteRHF9xcqnZyQ+GkOXSjmQvq5dDN103SPSxezIUZRQLenHqxddPSmu6P1j4qP
QDA3ncA6qBzHEbnkN6MzecMCCnNA8l4Meh03CQ==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AB4td0pWZ37ZkmNljQn1TAD35x0VwsqZGKXkqrVjai0=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A0dgUm+pQ820CSNwbVp95eqHGgP+lUhpI8fibzobIVA=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VyKMpx4SJfT47foF0HZd6kS5rq1GyKLB0TbahtGXXFc=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2025-04-03T06:42:02Z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2025-04-03T06:42:02Z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jlDTGXJNWn7J0h0NV9gyXI47XeF1vzlK7YDiMVVBnBQ=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AinRJNgWhPwtPbATTtoOZIpZeU/84aBG/SszM6TwQqc=</DigestValue>
    </Reference>
  </SignedInfo>
  <SignatureValue>dhqG8PYToyIA1McSGC+Es7rxW1bfY5Ce0GgNe+gjDz8EFs3sF6wLBiRCkDmGCNv+SIeM6CabK3ms
AxqoIwwL6VqLCCj5hC6GG7PPa6XoEUQPtSOnawDc455zzG9RB8+Kzxlv5IGQ9UiVMq7xnS1+pmpQ
APMx/dOs64d9lNIFIJ2F4PWr3s2Nan1wE57s/2UwEH/dLIqZ5jlwPHwuNml60SUkl7SGVnNOhM6h
yPvZaTKa5c1b7TO4N5mXQmO0XvuFCUNWQamDYLCjni87uZXssDOiwYs/WFT8z9CH1cthyxTNNqg5
lEhztf99yaND0cIG52Ko5TDI6CLY6XC/p1ReJQ==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AB4td0pWZ37ZkmNljQn1TAD35x0VwsqZGKXkqrVjai0=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A0dgUm+pQ820CSNwbVp95eqHGgP+lUhpI8fibzobIVA=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VyKMpx4SJfT47foF0HZd6kS5rq1GyKLB0TbahtGXXFc=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2025-04-03T12:34:20Z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2025-04-03T12:34:20Z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2025-04-03T02:07:38Z</dcterms:modified>
</cp:coreProperties>
</file>