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65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<sst xmlns="http://schemas.openxmlformats.org/spreadsheetml/2006/main" count="41" uniqueCount="41">
  <si>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</si>
  <si>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</si>
  <si>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</si>
  <si>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</si>
  <si>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</si>
  <si>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</si>
  <si>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</si>
  <si>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</si>
  <si>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</si>
  <si>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</si>
  <si>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</si>
  <si>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</si>
  <si>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</si>
  <si>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</si>
  <si>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</si>
  <si>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</si>
  <si>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</si>
  <si>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</si>
  <si>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</si>
  <si>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</si>
  <si>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</si>
  <si>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</si>
  <si>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</si>
  <si>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</si>
  <si>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</si>
  <si>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</si>
  <si>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</si>
  <si>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</si>
  <si>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</si>
  <si>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</si>
  <si>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</si>
  <si>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</si>
  <si>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</si>
  <si>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</si>
  <si>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</si>
  <si>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</si>
  <si>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</si>
  <si>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</si>
  <si>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</si>
  <si>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31/03/2025 đến ngày 31/03/2025</t>
  </si>
  <si>
    <t>From Mar 31st to Mar 31st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</si>
</sst>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45748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45748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45747</v>
      </c>
      <c r="G20" s="69">
        <v>45746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216979752976</v>
      </c>
      <c r="G22" s="10">
        <v>217006225576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12776.05</v>
      </c>
      <c r="G24" s="98">
        <v>12775.05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1256417070.9194999</v>
      </c>
      <c r="G27" s="96">
        <f>G26*G24</f>
        <v>1256318729.3295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5.7904806954889995E-3</v>
      </c>
      <c r="G28" s="92">
        <f>G27/G22</f>
        <v>5.7893211404182118E-3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z0SjUq6xl1sCx1uWM8qpaS7DMJPsibNk+Q+ZYADqQXs=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h9jQx+1mKNoet2MDizmZSI3jFewLni9/Qr1GD9WHC+4=</DigestValue>
    </Reference>
  </SignedInfo>
  <SignatureValue>i+p+OQQOQHb9M0wNDr2s3O+yB3Lhw51ypP1/BeCe5I9PT2328jVEwUQv2iSiIig1LEcLwv6esD/R
qQPZGlWAGOITmu9AIm1BCZWPU5bqSTnQBEhP1pCXYFkLpfusF0w1KAPsyvGnaVPvzTY+apIi+CYz
nUcW27v4grRuWLhZSg8teo5W8opQp45pB84ruRznWrFGm5T/D3itqtVsu5eaOfqvXmkMr+AJh9xB
xHKbA/he07yqV6w0omiaQcSSPPmMZXonwiI5mV2i3udRPM/cIZQXomZxNtHjJ8bg7ylIaDrfpZLL
d5Xb3smFlPQS04OGkI+6hY4N8JSC7pZQhrIqag==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EGh4SApkZPa2u0wlwWR4GlJs9rjSGLZPQMX6JMNuSbI=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Kw0dX9wAb2AmNGs6HKbU2xwrRNrL7mC8uMfAHXbL6vk=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n2vvbL+YvCMCJc7ALA3zuIul0a8ZOaIt8gypRprr16E=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2025-04-01T06:36:12Z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2025-04-01T06:36:12Z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5AgClWWILc/JoJQ7uvahIgQoGXsitGQkTqkGbnz2d00=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QHwSoiy2yMKcxf5ygvBlF+HvtF263IMDWm7s7iltRJA=</DigestValue>
    </Reference>
  </SignedInfo>
  <SignatureValue>WpK5r8Fsacx1Pz5Y7MSjX5AwDEQ44JaSo6fm0NtmiWeN2ve8wnTVGpQdy/gzs1dls8FqqydbnSFe
Pobe4D2tlAHMo/gBSs0/Kyetc8FjEKuvhH+cEWJCUB2HR4CMRO91YHIsD7LU27iPlJfJw+5SW0tk
IP4pz4P+UJdXzcGat1GZUcuBYogLZHQl4YQ7s4ojU+V+pX54OTP7oLjZQnzFKSptmkgBg+LsuG1C
VI001ZNeVM+GDeA5IOOIhJViW3qiIcflr5kM7F0/xpfYdUX27XbF7KXRSvaZQivhPU0W6qYj4TgU
XAue40Oe7Ryr6jUiW0WBdCZKWnNQDoYf0pCbcw==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EGh4SApkZPa2u0wlwWR4GlJs9rjSGLZPQMX6JMNuSbI=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Kw0dX9wAb2AmNGs6HKbU2xwrRNrL7mC8uMfAHXbL6vk=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n2vvbL+YvCMCJc7ALA3zuIul0a8ZOaIt8gypRprr16E=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2025-04-01T10:57:32Z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2025-04-01T10:57:32Z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2025-04-01T03:05:48Z</dcterms:modified>
</cp:coreProperties>
</file>