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1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<sst xmlns="http://schemas.openxmlformats.org/spreadsheetml/2006/main" count="41" uniqueCount="40">
  <si>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</si>
  <si>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</si>
  <si>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</si>
  <si>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</si>
  <si>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</si>
  <si>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</si>
  <si>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</si>
  <si>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</si>
  <si>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</si>
  <si>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</si>
  <si>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</si>
  <si>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</si>
  <si>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</si>
  <si>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</si>
  <si>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</si>
  <si>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</si>
  <si>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</si>
  <si>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</si>
  <si>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</si>
  <si>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</si>
  <si>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</si>
  <si>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</si>
  <si>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</si>
  <si>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</si>
  <si>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</si>
  <si>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</si>
  <si>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</si>
  <si>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</si>
  <si>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</si>
  <si>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</si>
  <si>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</si>
  <si>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</si>
  <si>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</si>
  <si>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</si>
  <si>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</si>
  <si>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</si>
  <si>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</si>
  <si>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</si>
  <si>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10/03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10/03/2025</t>
    </r>
  </si>
  <si>
    <t>From Mar 10th to Mar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</si>
</sst>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F13" zoomScaleSheetLayoutView="100" workbookViewId="0">
      <selection activeCell="G20" sqref="G20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45727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45726</v>
      </c>
      <c r="G20" s="99">
        <v>45725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94044413862</v>
      </c>
      <c r="G22" s="100">
        <v>93770374867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13004.9</v>
      </c>
      <c r="G24" s="91">
        <v>13012.47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116508558.21799999</v>
      </c>
      <c r="G27" s="72">
        <f>G24*G26</f>
        <v>116576376.48539999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1.2388673971530483E-3</v>
      </c>
      <c r="G28" s="73">
        <f>G27/G22</f>
        <v>1.2432111597159238E-3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bNn6KPmAtQ7I+RkYX57Zer1rr7/gSugvbHv50ISZA7Q=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Md+EFCojyZs4kwgG135YhHKS6y9veBCnffcSnEZ1xLU=</DigestValue>
    </Reference>
  </SignedInfo>
  <SignatureValue>KAC3Tk5J+/E+PZUk+nsilX0ZSiaSq6WITpCz+RvgkBk5LvN/YUrzagYvFn5LUvhZs1rQ9S8BZdwM
BA/81cdeOoMZ/Nkm5U9Lp45ip1ds0uUVZeQSSI/4VltEjG/6+JztOU8NaTbARYLs2BEqQ8qwcfe4
ISe78UGQEVelvidFG9rhLbxtY+t5VOnQx/CVX34HigZTnZBCoHLq9iapbqzUrIWY7NhvawyIrXSs
3bH8zllIwpdSxpttczAtWllq95XIE4pWQm3YsH8cjYoc8oQFDdq+w/4ADlf/YldoxhJYCvbyT74l
DMIcW3/aJ3CMDCdmGPUmkyDnLP9xV5kR8hVElw==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NAhw7INTu3cinf44V3T8+YBcrgoTwotXbgDABcEVuos=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ZF0+d1T7PdTIadnw+5UweExrSHPZ8nV/o2LsVTyBH8Y=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Fsd1SnXOWpm7BXaDz+r8aJ32qq+3tsz8I5ltwMCMO60=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2025-03-11T06:34:52Z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2025-03-11T06:34:52Z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jE9+aQDluuv/EIaOHBY9qSXQOR8oxagOq8auZWCR/WY=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tsL3qc0cgli24pm1SKR0CVW/wYdNwG3cafLJnqrXw5k=</DigestValue>
    </Reference>
  </SignedInfo>
  <SignatureValue>yohktTafF6BRxnnSXvULi5u9fPLxtaCs/drhwxojXdqLx13F1Yb3ITH5KIyqII8c8aMIHxzDlk4F
d9wjO7mavf8NmLvQSSCu+HvFOMEo+k3DUNSUjLIUKsqWlRo/rbzczOvIKKBc3jgzQs/ZuymAHYoM
99D4ZbNJ6n4ko3QZtKT5pWrCTTd4JYKrY0+1jR3jcvWHC23PCwrPFLzgyi97xsyiM2l+8UlYt+Gq
6hgVYxJwSqCDtcMstlaMVLG8KXgoHSEH8FK/ViL4w19ognyVjIveygCJ2QPNqTtbi1snQH9QAW2x
/RseQTbdgY4MFkRx4zMHqmBeOUdksLChbckyqg==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NAhw7INTu3cinf44V3T8+YBcrgoTwotXbgDABcEVuos=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ZF0+d1T7PdTIadnw+5UweExrSHPZ8nV/o2LsVTyBH8Y=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Fsd1SnXOWpm7BXaDz+r8aJ32qq+3tsz8I5ltwMCMO60=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2025-03-11T09:51:19Z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2025-03-11T09:51:19Z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2025-03-11T01:24:28Z</dcterms:modified>
</cp:coreProperties>
</file>