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<sst xmlns="http://schemas.openxmlformats.org/spreadsheetml/2006/main" count="41" uniqueCount="40">
  <si>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</si>
  <si>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</si>
  <si>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</si>
  <si>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</si>
  <si>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</si>
  <si>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</si>
  <si>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</si>
  <si>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</si>
  <si>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</si>
  <si>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</si>
  <si>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</si>
  <si>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</si>
  <si>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</si>
  <si>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</si>
  <si>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</si>
  <si>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</si>
  <si>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</si>
  <si>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</si>
  <si>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</si>
  <si>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</si>
  <si>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</si>
  <si>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</si>
  <si>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</si>
  <si>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</si>
  <si>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</si>
  <si>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</si>
  <si>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</si>
  <si>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</si>
  <si>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</si>
  <si>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</si>
  <si>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</si>
  <si>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</si>
  <si>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</si>
  <si>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</si>
  <si>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</si>
  <si>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</si>
  <si>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</si>
  <si>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</si>
  <si>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05/03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05/03/2025</t>
    </r>
  </si>
  <si>
    <t>From Mar 05th to Mar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</si>
</sst>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45722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45721</v>
      </c>
      <c r="G20" s="99">
        <v>45720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93570762603</v>
      </c>
      <c r="G22" s="100">
        <v>94676480575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12881.73</v>
      </c>
      <c r="G24" s="91">
        <v>13041.19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115405100.35859999</v>
      </c>
      <c r="G27" s="72">
        <f>G24*G26</f>
        <v>116833673.7958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1.2333457283899485E-3</v>
      </c>
      <c r="G28" s="73">
        <f>G27/G22</f>
        <v>1.2340305964716094E-3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Cknj+iag2FL2gCfzMrSYs5JSkshUgCWTyB50KxrML/U=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2w+Xl+QMEO6OkwweNZq3iJion2SQQRfWdcOilKzhvj4=</DigestValue>
    </Reference>
  </SignedInfo>
  <SignatureValue>j9jsulpSWZn89KwaizTAvB/xjrZUyp71InV7T5HgQuDCgaPsGK5MPOBxEXqjkYUD6/DPkcM5uvwE
DTCCWLc9/zBKUv39fyvaAIj2E/4Loe3nrJ7N+w62T4342HXAyX92Z/twxaXTSDTMPJQCFZ1yMbEA
On5WDtAtArCPuus6CMjtDTkBktcJV+AMJOgN+W8z9pQISo7L6swHoAMcginkxWygXK7zjg84CiXa
rEfiHtpkAeamxn7xKZkPTDnyqTexudMfSAuZ6fiew7uTHJ9DzYNa8HWyZx78aotD8dlXkQFm86jo
fM5eDbTjo46V5Yn32CZ2VvuTFIE82hPm2IEf2Q==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4eMubjyqc3ZHVk+sYtft67XUoHrRJZo3/KNOBHm0f/U=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oyNFKTmmB9/K3EgWB97xd0ofnWvvOISF28GvS7Ic9hU=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aJ/LlPP87Syngp2DOJrwMcWdYSTrSBQxqZUyqJhMRig=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2025-03-06T06:39:24Z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2025-03-06T06:39:24Z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PFlSKTlMmx3Zbx3zvdm/uPUQXpm66c4OlbJp5M9D9GY=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8y6gL2r4s2ANU3h4q4E3JE4khNrxYNh88uTDHFiGRDQ=</DigestValue>
    </Reference>
  </SignedInfo>
  <SignatureValue>IK5GrOU/1ErXMujVKhjz/ey2Jrvoc1G8mcOLw5n3UzIGnYW8h1KBpLTiTM7a4WrEDS9FmqAJqiB1
6Uqvc3H4mwte4U0oIBzN5+Pf25uBUGVyacLhHgHwU/NR79HzM0GUL7m1n3vP6hb9cHGC2LgntYOv
EF6slgFYb8Co84hEnnezYvbzBjH8mg/Fmueg6wgMoqBwXw6nA247xu/NgmOkeGwmXVtwbuMQ89la
AyfjdsC1Er2zg1ZVJ7bfq1ewaGqyLn6T/ct1tUSVJpJmdjkbp4vAanngnYPRZagDtytrMp0/az20
HotGLGz5wojRkQF4ZUfuFp6famjkvLnlHVK8GQ==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4eMubjyqc3ZHVk+sYtft67XUoHrRJZo3/KNOBHm0f/U=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oyNFKTmmB9/K3EgWB97xd0ofnWvvOISF28GvS7Ic9hU=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aJ/LlPP87Syngp2DOJrwMcWdYSTrSBQxqZUyqJhMRig=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2025-03-06T10:36:31Z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2025-03-06T10:36:31Z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2025-03-06T02:22:53Z</dcterms:modified>
</cp:coreProperties>
</file>