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<sst xmlns="http://schemas.openxmlformats.org/spreadsheetml/2006/main" count="41" uniqueCount="40">
  <si>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</si>
  <si>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</si>
  <si>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</si>
  <si>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</si>
  <si>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</si>
  <si>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</si>
  <si>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</si>
  <si>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</si>
  <si>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</si>
  <si>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</si>
  <si>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</si>
  <si>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</si>
  <si>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</si>
  <si>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</si>
  <si>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</si>
  <si>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</si>
  <si>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</si>
  <si>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</si>
  <si>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</si>
  <si>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</si>
  <si>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</si>
  <si>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</si>
  <si>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</si>
  <si>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</si>
  <si>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</si>
  <si>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</si>
  <si>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</si>
  <si>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</si>
  <si>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</si>
  <si>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</si>
  <si>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</si>
  <si>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</si>
  <si>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</si>
  <si>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</si>
  <si>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</si>
  <si>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</si>
  <si>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</si>
  <si>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</si>
  <si>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04/03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04/03/2025</t>
    </r>
  </si>
  <si>
    <t>From Feb Mar 04th to Mar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</si>
</sst>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45721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45720</v>
      </c>
      <c r="G20" s="99">
        <v>45719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94676480575</v>
      </c>
      <c r="G22" s="100">
        <v>94629186978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13041.19</v>
      </c>
      <c r="G24" s="91">
        <v>12998.57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116833673.7958</v>
      </c>
      <c r="G27" s="72">
        <f>G24*G26</f>
        <v>116451848.88739999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1.2340305964716094E-3</v>
      </c>
      <c r="G28" s="73">
        <f>G27/G22</f>
        <v>1.230612378762944E-3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z5gKVlT0o4TKSFEDGDfxvSpqQ088J7G4ZuMgfpnMs0E=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+hFXSZ0FsmTo8TXAaQZM0A6KCqTeuox6fKuSalAubJ8=</DigestValue>
    </Reference>
  </SignedInfo>
  <SignatureValue>tRqItV8Mw5uw926zsMSxM0RDquNVlOR5bgxtC3ieHttQeSKK82u0yF+UW4Dva/qRp/m1lXVwfgd0
e3EqXgWpPwB3VGCbJKoLbnHGSNhP3WyEMRbTiPkSvmLDHbnamEXTZ1RnoSbj4dyqqvqtgiWA8b8o
p83eG+K8sMGPV9jbsJID4g6OSmpktlAnDhh6CxsLlk+l3+Xn+0zbwO1POfWQTl3GtRPaB42W2fAA
xuO2bQMlKD7OeqNAI0UmDHGWGViTMYYNlydO8d3VTL1MYDu5Q/PRgz9XzJVB1NGS1zeFpbE/OcEW
zyBVJ+DpzWyBuDa6LTk+KW+rwXRrca5BMTwG2Q==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vJ7Eeasyic2AZ/MRJzr8xHgcux1uaXWHWPzL6k3llTI=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IjR4fWNZdSiRyZyQMwzmrMJJsaRKaNNGU3fB3hh5UKY=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2025-03-05T06:35:53Z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2025-03-05T06:35:53Z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vvjp21GNUW2PpePb6UAz36Fn/ZE+vy/wokzWwRCW1h4=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Pvq7Mrf0E5Il9swh2hGq0zdGlahgiiJOlZZP8YAzDgg=</DigestValue>
    </Reference>
  </SignedInfo>
  <SignatureValue>aXfk0SuaM7mwYM2e1vn1XNpUv9r68tGHUmluazzVXgB/UEUEgVA/5/ZThF8W4oqcU1eTASEAq0mO
dZ7PzQGOZhXoAaXIdjtk9djPoBvfCy8vbUEJHAasI4ykWePYjrJq8gC1C5tMRTQI4fw5iOQ+i9J8
3ujhlCCQkQ1iH5PvI+ZY43fo/6q5efM/yS2yHPEZ4aHCJ2YYdIjNh00WHdEiBfA9E5sppidnSt+j
VJMARRrqfCE7yzn+BqnJe27oH1P648QOKyW8ADK2TuY7XQ5eFudFlT6kQrP+AIC8Pjf++u6qboF2
My9ZlWuhEZUqrbtBgYaQXIjR+7bb+ePjYxIs4w==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vJ7Eeasyic2AZ/MRJzr8xHgcux1uaXWHWPzL6k3llTI=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IjR4fWNZdSiRyZyQMwzmrMJJsaRKaNNGU3fB3hh5UKY=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2025-03-05T10:01:10Z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2025-03-05T10:01:10Z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2025-03-05T01:16:33Z</dcterms:modified>
</cp:coreProperties>
</file>