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04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<sst xmlns="http://schemas.openxmlformats.org/spreadsheetml/2006/main" count="41" uniqueCount="40">
  <si>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</si>
  <si>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</si>
  <si>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</si>
  <si>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</si>
  <si>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</si>
  <si>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</si>
  <si>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</si>
  <si>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</si>
  <si>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</si>
  <si>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</si>
  <si>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</si>
  <si>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</si>
  <si>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</si>
  <si>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</si>
  <si>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</si>
  <si>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</si>
  <si>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</si>
  <si>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</si>
  <si>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</si>
  <si>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</si>
  <si>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</si>
  <si>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</si>
  <si>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</si>
  <si>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</si>
  <si>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</si>
  <si>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</si>
  <si>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</si>
  <si>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</si>
  <si>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</si>
  <si>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</si>
  <si>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</si>
  <si>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</si>
  <si>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</si>
  <si>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</si>
  <si>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</si>
  <si>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</si>
  <si>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</si>
  <si>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</si>
  <si>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28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02/03/2025</t>
    </r>
  </si>
  <si>
    <t>From Feb 28th to Mar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</si>
</sst>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9" zoomScaleSheetLayoutView="100" workbookViewId="0">
      <selection activeCell="F22" sqref="F22: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45719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45719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45718</v>
      </c>
      <c r="G20" s="99">
        <v>45715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94293760754</v>
      </c>
      <c r="G22" s="100">
        <v>94551919686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12969.39</v>
      </c>
      <c r="G24" s="91">
        <v>13018.34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116190430.51979999</v>
      </c>
      <c r="G27" s="72">
        <f>G24*G26</f>
        <v>116628964.7588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1.2322175888490176E-3</v>
      </c>
      <c r="G28" s="73">
        <f>G27/G22</f>
        <v>1.2334912410675136E-3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h2NERm3wyjqiscuQkE4HiY/AjFdTIvKbOTYfNs5A9SQ=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RFwepf/YmclfglKE2Yu5QElE+FseM2lhG+OffBLQAyA=</DigestValue>
    </Reference>
  </SignedInfo>
  <SignatureValue>kJpc59L5PAUd/gZ4DWR/nLEtqimsrTkVzT2gsuYCQBj9tc3nUmTu+UvQelwvTms2/ihDmxZMuMp1
L2DUy+/NDXn7t1JcLnzKPG0UVJ3hu4zt0TbnomH0zggx5hwyw7K8PwbKZlIMfVKnpXFF/vs+NqIG
ik76qUaSLr81kqaY7gh+MaJSNvNIrahzDmO0JHMm/kAvahk/FAptDeLNHPWjC7hbUKpbberGIsZU
5II0KMJm68i7O22/g2FIlhrAIGSWhkyhuMsWfdIa6uUCGkZ6dmPcHTHTu7nkvf/sB6u7YjklXPfJ
SOTcaXbPG5k5fTTygmjD5rNv+4JD4a24hm1MUg==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oYpb3egSXtYTqLS93jEa3//2ik+3lgd0zONTqWxkR3E=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6MQ7UeN1Qba0R9ZFeCz0Y21DqFDADqk6geLiCre5b8M=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M20jlb2SKLTUonm2WL/MK89J1HDs35J1ZjyygC8S7J0=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2025-03-03T07:01:06Z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2025-03-03T07:01:06Z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to3dBV/RJyRwj0NRnR05NlKYBv0H/R1PG6dKuvpuqbM=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lkWTgZp7h3l/sSqpYbFOCgSapNYMMixHelFnoFupWdc=</DigestValue>
    </Reference>
  </SignedInfo>
  <SignatureValue>OgsxC5j/ld46A9HF669/Ev/g9P0Qd8FG7rD4DZvh0VaT7OrlxV+d1NljJLDhLe0ceAPXaBDwZq/m
B1SbB1YTby9xNQ5c51WCDQnYDmBLMS53OkwYgICUusAke9jtwXmH6T1m4tacLXrv46imErsiqtYk
ItHR/pydcBvD2iqzKtGJfBTb+EHRQ17fR7MSEub2lxtnQLyZtGQPMB9aa66PTXP+MRlDChHkUt0q
dAzJrU+mo0mpf8gaG5W7VKZmPMq9r/EvxnnOE0BtaIre3d9SmKd8hTPBaPOKV3kAB1gXlDpuZ5Tn
CuR/Z83aDmMlZRqaobJNGWDe4rT5CnEUHR8QRA==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oYpb3egSXtYTqLS93jEa3//2ik+3lgd0zONTqWxkR3E=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6MQ7UeN1Qba0R9ZFeCz0Y21DqFDADqk6geLiCre5b8M=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M20jlb2SKLTUonm2WL/MK89J1HDs35J1ZjyygC8S7J0=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2025-03-03T11:11:31Z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2025-03-03T11:11:31Z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2025-03-03T01:43:15Z</dcterms:modified>
</cp:coreProperties>
</file>