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70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<sst xmlns="http://schemas.openxmlformats.org/spreadsheetml/2006/main" count="41" uniqueCount="40">
  <si>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</si>
  <si>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</si>
  <si>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</si>
  <si>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</si>
  <si>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</si>
  <si>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</si>
  <si>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</si>
  <si>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</si>
  <si>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</si>
  <si>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</si>
  <si>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</si>
  <si>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</si>
  <si>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</si>
  <si>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</si>
  <si>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</si>
  <si>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</si>
  <si>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</si>
  <si>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</si>
  <si>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</si>
  <si>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</si>
  <si>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</si>
  <si>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</si>
  <si>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</si>
  <si>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</si>
  <si>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</si>
  <si>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</si>
  <si>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</si>
  <si>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</si>
  <si>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</si>
  <si>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</si>
  <si>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</si>
  <si>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</si>
  <si>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</si>
  <si>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</si>
  <si>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</si>
  <si>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</si>
  <si>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</si>
  <si>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</si>
  <si>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27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27</t>
    </r>
    <r>
      <rPr>
        <b/>
        <sz val="12"/>
        <color rgb="FFFF0000"/>
        <rFont val="Times New Roman"/>
        <family val="1"/>
      </rPr>
      <t>/02/2025</t>
    </r>
  </si>
  <si>
    <t>From Feb 27th to Feb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</si>
</sst>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G26" sqref="G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45716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45716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45715</v>
      </c>
      <c r="G20" s="99">
        <v>45714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94551919686</v>
      </c>
      <c r="G22" s="100">
        <v>93995961896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13018.34</v>
      </c>
      <c r="G24" s="91">
        <v>12950.26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116628964.7588</v>
      </c>
      <c r="G27" s="72">
        <f>G24*G26</f>
        <v>116019048.2932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1.2334912410675136E-3</v>
      </c>
      <c r="G28" s="73">
        <f>G27/G22</f>
        <v>1.2342982182741746E-3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/at3twhD3o6j6UC4ZiZUApDVBS1GkN7QtpVwIc+yrSY=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BA3trRxjATga/wf11x+LQ2fdTyJpFmlkib6gQAOsCVY=</DigestValue>
    </Reference>
  </SignedInfo>
  <SignatureValue>XhOYYf/0b5DdUM2SIqFDmtQnRmC2Tbb+sp1og1fjWXaNjkSgrzn1xckCcHVuFlIkUNhwm/JuFOYO
j+5yxXxxRHDf0Ej64jZ1ilIkFTjoi497qqH2yWGkjLJ6qrdvqAibZOzM9Mxr/HxOQt67HRnmcOxy
Q4lXF7Q4doqQQ2RdFw2SVZGDcHjHTRa4E/u/c6ktUDz6oFZFw2yulNHXA0RtH4dOtINfcuzoExhC
E89onpC37G6O2IW2wXW96jptXrFCivPff/0qDH/dPMxjPOXxDmoxNkCxRbYgh8OFiusUxmXublT8
U4Mj2lmS5tCW08DbPLjrKjipO0rxIQFUTN1NgA==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OWz1PBmfTZzEffo8+FWEMg9N9MkWs5jgqnQEzm0lWvA=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RZ5vf3DEwhO3IqBGYO0XoVf6xY83gr95uhXr0M7Frag=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hV+wAGLBEHAgfio+vAt6lrLy0yAWwvAl58gP+Y4/Vcs=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2025-02-28T06:47:09Z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2025-02-28T06:47:09Z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Z9wHOrcEw+WfgUR+1lX0XQofbp5f/y6yr4J6SEGApFQ=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kIoKC6wn4jpjTycSUUFbzhfyy13G4pnX7codYHm8JRA=</DigestValue>
    </Reference>
  </SignedInfo>
  <SignatureValue>OpC8QKOTngHJbg9Ta1JHe3nb52shUa0AFGy9xu7qNJgzYzxwQIstrkFt3qxd/o9cU8U2k7iA9Mc/
FKri5Sa34bSVtg1THGa4+1nFOjuqcBb1yiCqEh07jYjP5kpIDxgItjqH7k3mYeisBcvU7eCFeejx
apebWm1w8NzZGKuXFz71VdzQ9JkL9pD9dtcnH8nmhWxU7UZHkqCBz85RhcnSfzMRtQrnug1l2kXM
mD4Hdh684CkWh6m5IdbiNK04/hq6Wuf6oJZobR78rhn8nhkk5/MQdgYOIaEeIQ274qk2vfKCvtzU
MaHzr5U1PKqQtCyrjeGptOcLx59dsQuiwLenNA==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OWz1PBmfTZzEffo8+FWEMg9N9MkWs5jgqnQEzm0lWvA=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RZ5vf3DEwhO3IqBGYO0XoVf6xY83gr95uhXr0M7Frag=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hV+wAGLBEHAgfio+vAt6lrLy0yAWwvAl58gP+Y4/Vcs=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2025-02-28T11:04:29Z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2025-02-28T11:04:29Z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2025-02-28T06:36:57Z</dcterms:modified>
</cp:coreProperties>
</file>