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0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<sst xmlns="http://schemas.openxmlformats.org/spreadsheetml/2006/main" count="41" uniqueCount="41">
  <si>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</si>
  <si>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</si>
  <si>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</si>
  <si>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</si>
  <si>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</si>
  <si>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</si>
  <si>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</si>
  <si>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</si>
  <si>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</si>
  <si>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</si>
  <si>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</si>
  <si>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</si>
  <si>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</si>
  <si>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</si>
  <si>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</si>
  <si>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</si>
  <si>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</si>
  <si>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</si>
  <si>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</si>
  <si>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</si>
  <si>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</si>
  <si>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</si>
  <si>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</si>
  <si>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</si>
  <si>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</si>
  <si>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</si>
  <si>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</si>
  <si>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</si>
  <si>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</si>
  <si>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</si>
  <si>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</si>
  <si>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</si>
  <si>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</si>
  <si>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</si>
  <si>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</si>
  <si>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</si>
  <si>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</si>
  <si>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</si>
  <si>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</si>
  <si>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26/03/2025 đến ngày 26/03/2025</t>
  </si>
  <si>
    <t>From Mar 26th to Mar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</si>
</sst>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45743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45742</v>
      </c>
      <c r="G20" s="69">
        <v>45741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218341540094</v>
      </c>
      <c r="G22" s="10">
        <v>219733832407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12867.96</v>
      </c>
      <c r="G24" s="98">
        <v>12981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1265455646.4563999</v>
      </c>
      <c r="G27" s="96">
        <f>G26*G24</f>
        <v>1276572179.79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5.7957622077392983E-3</v>
      </c>
      <c r="G28" s="92">
        <f>G27/G22</f>
        <v>5.8096296132744852E-3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YyPxvLEm5qOqAJ5qDo3RsDI/JP/JgRuaJfAW4MaXMfk=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P1qfgxImMRkX6Ts+a64AXTHFJrNjSlEjPgtUxpq0hU4=</DigestValue>
    </Reference>
  </SignedInfo>
  <SignatureValue>b8cyyEyfKJHyJTaPnp8rphL3S33CANBDakfsaSCPuvkl9362SFDRuZlUgS/tBzoSlixu9BbIzSqH
KHXFSfOjUetOi9ujNBufVY1Dh2sWhQSGqR4hSu4wTqm/kND4+XCuZOHQ8uZvF6wY0/i9GfY4unfg
YhYiv70kg3Cb2A3dRj8wFqMasIhM/BOb4NdyaDqCmdmK3UBzLdrhQXxymtMs/dmZ3zWo8p8+59fq
l2sgKPaqiQ7xXCyWIQaZJCVPwqcEaxmpivGeA9k+GQ5VKvL6GUWSdepK61cvYk/RLHZOko6y76ym
/KsTfDW58ImItK0DsBDOQ41H376yZ5advDSh7w==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mhYFzFRS3dRR5EBM2PB3tjGcQWifD8zZmNUE5KRAgdw=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i546nDdSdCnrjyoMGqVg4yOcGh3rALTrFdw0zrH0YPw=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hknJznIz9u+RvYbq66YqpqTJDjgpNm4/v49Wh4Ylm0A=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2025-03-27T07:23:57Z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2025-03-27T07:23:57Z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MKlB6Z6csW109+1CZFswPZM+MiLjGBkE+eeEoLZZri8=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P7iN8b3xAfBmF+trc6smIx1Qm1pkfdPF0hUzKYBFWgk=</DigestValue>
    </Reference>
  </SignedInfo>
  <SignatureValue>RKNGlQ10tdaMngJwhRnmOwJygMPl1odTF3bIbdjLfGb98lDfAaL0C3bxp1sh1xhsu1nXsLT7D3vs
nD4peuVzkzLPBlm5q7oXC6xIYaUyMSo+LHy8V3t+Jk0LSmUfAsMSeXpALuxw5QRqZ+UBqtwCp1Sv
zZF+Mb5q8t3I2HA3ZIU3O9vXOJp9iluoUzjnFMD9k5M7NCSHaP78MGfKH6N+TfhQuuanMVzNLfnY
LcbUM0qnjFQOMTe3dMAuCfKxbNcgDoZc8oi7v56hN3GqTHRPXBz1eYTbGDxbf+fkqFeHu0EsUHM8
cPNMmMf4NkrS3IEVGDojL5HpQmxvNYnF7QYMFg==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mhYFzFRS3dRR5EBM2PB3tjGcQWifD8zZmNUE5KRAgdw=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i546nDdSdCnrjyoMGqVg4yOcGh3rALTrFdw0zrH0YPw=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hknJznIz9u+RvYbq66YqpqTJDjgpNm4/v49Wh4Ylm0A=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2025-03-27T10:35:23Z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2025-03-27T10:35:23Z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2025-03-27T01:46:15Z</dcterms:modified>
</cp:coreProperties>
</file>