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<sst xmlns="http://schemas.openxmlformats.org/spreadsheetml/2006/main" count="41" uniqueCount="41">
  <si>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</si>
  <si>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</si>
  <si>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</si>
  <si>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</si>
  <si>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</si>
  <si>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</si>
  <si>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</si>
  <si>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</si>
  <si>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</si>
  <si>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</si>
  <si>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</si>
  <si>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</si>
  <si>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</si>
  <si>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</si>
  <si>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</si>
  <si>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</si>
  <si>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</si>
  <si>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</si>
  <si>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</si>
  <si>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</si>
  <si>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</si>
  <si>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</si>
  <si>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</si>
  <si>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</si>
  <si>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</si>
  <si>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</si>
  <si>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</si>
  <si>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</si>
  <si>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</si>
  <si>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</si>
  <si>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</si>
  <si>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</si>
  <si>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</si>
  <si>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</si>
  <si>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</si>
  <si>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</si>
  <si>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</si>
  <si>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</si>
  <si>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</si>
  <si>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25/03/2025 đến ngày 25/03/2025</t>
  </si>
  <si>
    <t>From Mar 25th to Mar 25th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</si>
</sst>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E16" sqref="E16:G1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45742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45742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45741</v>
      </c>
      <c r="G20" s="69">
        <v>45740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219733832407</v>
      </c>
      <c r="G22" s="10">
        <v>219298615162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12981</v>
      </c>
      <c r="G24" s="98">
        <v>12972.27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1276572179.79</v>
      </c>
      <c r="G27" s="96">
        <f>G26*G24</f>
        <v>1275713657.7093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5.8096296132744852E-3</v>
      </c>
      <c r="G28" s="92">
        <f>G27/G22</f>
        <v>5.8172444762904976E-3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BhqEMXzecUXSagU3v6Jmf16+QBFIrIhCBB8WtfTGN1g=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KSajM89SJFPS93VTHXWW/k/RDjedOOrt35T+/P/2GfE=</DigestValue>
    </Reference>
  </SignedInfo>
  <SignatureValue>dnG8gitTNop0p4xG5ZHrOsjXWZXdCm1nfRw+Y1JAjIfzMk7aYF7t2bZQ1AMp5vvGnDpTe/8YeKNK
V3rGeAVOp8ApNgYFFZKdbVZUk5jYzfAvYyQexTbjGZXCrMvhvGt1XfEAoqtCfy+LFqlZ4k+ai9sd
+in36+vaAKkr5TuUrtNvLrYPOOlKo1gqUrLKz/T2bwPutDvNFpb7q7oeA/yuCjGg9HssyVb9g4Q6
iK6G90fSgdn+sK0i/K2Z4L07nSvHdstLuFYrdvlQCg3zTL8v1cC8Op6o6DtpNrzCxi7ByJkXnY3X
ykHn99GsFRAfKHAD29sTiZG5C0BNznschk4GKw==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TJ+4/AtORxSDK2SwAo4q4LL+ztLyRjQE0DReZXEcygw=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DuzwMhXWKkafApXMOSns/Au6RYuyDpgjxcmH5dy3XpY=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2025-03-26T06:36:54Z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2025-03-26T06:36:54Z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3fHY11FJH8yUGoFbjBu43wWD0c9dZLR4/eGD6ohsuNQ=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Xtw2bMWlzBTjKoA93sQ41OALmfticwgpeLO9JtYjOTw=</DigestValue>
    </Reference>
  </SignedInfo>
  <SignatureValue>yRBoZEbmxN9weeis7Ax0CX44mzMWptSfgeR7zvta7/QDbW+r4Y9HUdZzZA+7WcwZdeouJOQ5j0fJ
PqykJGJi6DxlgBfZ8UzkpmERq65u/8yd4snWKK9GWl8jv5nyeEYhcwlLMVOn9y8ns8QbCAHgd8sh
7x0SWyty6e2LII8qBpEg/5XKyy81bOtX464kgJE0QSM+kfA5K6U0//LBut15Uh0nMozDnrvLXzXj
bjSuAXx7N/AZIAtbrE6R6i3Q59Dk7YoIXL7v1DADws/qPrRtpJwtdoJasRnBKOeKH/cs8wFxLN/w
RD87WxFEA2RGLn9auT/jN5U00tOkouYiinQJOA==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TJ+4/AtORxSDK2SwAo4q4LL+ztLyRjQE0DReZXEcygw=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DuzwMhXWKkafApXMOSns/Au6RYuyDpgjxcmH5dy3XpY=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2025-03-26T11:47:05Z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2025-03-26T11:47:05Z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2025-03-26T01:43:09Z</dcterms:modified>
</cp:coreProperties>
</file>