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08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<sst xmlns="http://schemas.openxmlformats.org/spreadsheetml/2006/main" count="41" uniqueCount="41">
  <si>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</si>
  <si>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</si>
  <si>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</si>
  <si>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</si>
  <si>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</si>
  <si>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</si>
  <si>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</si>
  <si>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</si>
  <si>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</si>
  <si>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</si>
  <si>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</si>
  <si>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</si>
  <si>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</si>
  <si>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</si>
  <si>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</si>
  <si>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</si>
  <si>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</si>
  <si>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</si>
  <si>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</si>
  <si>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</si>
  <si>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</si>
  <si>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</si>
  <si>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</si>
  <si>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</si>
  <si>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</si>
  <si>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</si>
  <si>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</si>
  <si>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</si>
  <si>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</si>
  <si>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</si>
  <si>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</si>
  <si>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</si>
  <si>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</si>
  <si>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</si>
  <si>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</si>
  <si>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</si>
  <si>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</si>
  <si>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</si>
  <si>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</si>
  <si>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21/03/2025 đến ngày 23/03/2025</t>
  </si>
  <si>
    <t>From Mar 21st to Mar 23rd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</si>
</sst>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F22" sqref="F22:G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45740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45740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45739</v>
      </c>
      <c r="G20" s="69">
        <v>45736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215487105096</v>
      </c>
      <c r="G22" s="10">
        <v>216445420071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12955.86</v>
      </c>
      <c r="G24" s="98">
        <v>13017.14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1274099872.2174001</v>
      </c>
      <c r="G27" s="96">
        <f>G26*G24</f>
        <v>1280126244.8525999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5.912650186886058E-3</v>
      </c>
      <c r="G28" s="92">
        <f>G27/G22</f>
        <v>5.9143143081183402E-3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VJDk8yp2tjSGsMiwU8tcjGJiuMQ6PTpFRko+FqnSNoc=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A50sPeUxHdOjLJmgYJ2nNW/EiZ433sY7GXNvLGMNoKQ=</DigestValue>
    </Reference>
  </SignedInfo>
  <SignatureValue>v+hsZvPLuvuc0aoAiGTLU7CYO3WmcGjgideAcBnwnR6BQyjL6PbQZA6lJK/N+yJKF13b2TLm5n7m
nywc5iN2UjuoYonKOFnuBohes4ZFc0JUkw99Sgm07bTPk54Xa3UZRqp3Mrudlg3yTPETk+wSF3pz
4zIqMUZRs9jAUCJ8kc3pWpQrlVDgXy3jbT0wFVsw4IClqo5xO1TaQpRkDZSu8ztuWhtohBYkF+L1
VK73ATA/iqEqnxnBKSyyYPDpMcOaZCGbCROTTEzbeqEYDHxjslzWuZsjY2JIdw1VEXXR53ZnJTfQ
cEi7347AvfJXQX1axbRGSqEzsaovkRDQlfd84A==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e7C2D6tQ3sYxfs213QTXbDAkrk3iKDKkq1syaoC1uFM=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s7XTmqf0y9aG3ggXABdMgTrpQcDHoNDJYm8oidUgcKg=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pmWV0SaZj4/kh0JCQjbL95IMM8f5M4fIOWaWyakHF7Q=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2025-03-24T07:37:23Z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2025-03-24T07:37:23Z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QM/Q6QybgdAv+yIVOIKwsGhhjg5fepDBzN4/o01s0Qc=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75qZBiAcGiXdPamJak+k17WDiC19Zc4WrpoqK9tgosw=</DigestValue>
    </Reference>
  </SignedInfo>
  <SignatureValue>MLcuznD47m/dRXqMlEpdavG9LRNr08hWCVKn83hdJoZABnhZJokUPA3TkqyE/2R/yqFeMgX5h/5/
wXx5Chrp58wqF9cVWCHNP2RDYobkX4kM7GonQKQ1AqfAWwn+Rx2mm3JPRmMNu8pzwpABMUGyuKQ/
/PxARRJVZmLtoCkXEZHKp+CHITHLE6zb2xkQ9eA0q6f1H+6Ge+hFmFcaggO6tguQDKMxjqVQm1OB
xDlCeblzZrUYQbM+bxSVZLS04LCUKczbq+YEltMkW1s064Aafo5VlEUXB0QjsPZk8UzlMPeXKZrk
LM2Q5a3jHZpRpKUf80aCXfgFU1WsgNPKrIo2tQ==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e7C2D6tQ3sYxfs213QTXbDAkrk3iKDKkq1syaoC1uFM=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s7XTmqf0y9aG3ggXABdMgTrpQcDHoNDJYm8oidUgcKg=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pmWV0SaZj4/kh0JCQjbL95IMM8f5M4fIOWaWyakHF7Q=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2025-03-24T11:09:32Z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2025-03-24T11:09:32Z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2025-03-24T03:36:06Z</dcterms:modified>
</cp:coreProperties>
</file>