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48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<sst xmlns="http://schemas.openxmlformats.org/spreadsheetml/2006/main" count="41" uniqueCount="41">
  <si>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</si>
  <si>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</si>
  <si>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</si>
  <si>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</si>
  <si>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</si>
  <si>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</si>
  <si>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</si>
  <si>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</si>
  <si>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</si>
  <si>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</si>
  <si>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</si>
  <si>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</si>
  <si>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</si>
  <si>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</si>
  <si>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</si>
  <si>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</si>
  <si>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</si>
  <si>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</si>
  <si>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</si>
  <si>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</si>
  <si>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</si>
  <si>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</si>
  <si>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</si>
  <si>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</si>
  <si>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</si>
  <si>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</si>
  <si>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</si>
  <si>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</si>
  <si>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</si>
  <si>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</si>
  <si>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</si>
  <si>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</si>
  <si>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</si>
  <si>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</si>
  <si>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</si>
  <si>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</si>
  <si>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</si>
  <si>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</si>
  <si>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</si>
  <si>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17/03/2025 đến ngày 17/03/2025</t>
  </si>
  <si>
    <t>From Mar 17th to Mar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</si>
</sst>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3" zoomScaleSheetLayoutView="100" workbookViewId="0">
      <selection activeCell="E14" sqref="E14:G1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45734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45734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45733</v>
      </c>
      <c r="G20" s="69">
        <v>45732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217120690645</v>
      </c>
      <c r="G22" s="10">
        <v>215696885144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8">
        <v>13182.88</v>
      </c>
      <c r="G24" s="98">
        <v>13080.04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1296425379.9791999</v>
      </c>
      <c r="G27" s="96">
        <f>G26*G24</f>
        <v>1286311930.8636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5.97098957325491E-3</v>
      </c>
      <c r="G28" s="92">
        <f>G27/G22</f>
        <v>5.9635164875230058E-3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aqwAYfqKk2FlXG/en9kcGnjjMvU7G+qqeWcnPWw2ewE=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uGxNSbrCJAfGnQJtxGhIc3eNskm2/R1eJOfj5rLVpmQ=</DigestValue>
    </Reference>
  </SignedInfo>
  <SignatureValue>B9H1lh5xgtrc2RdFW1ifbo1enEby0tJUQX3yAQm4nxvsmmiULFU4gY2vG/RmYSJR5gIZMU9aVq2v
rHERO2mJrBqEX/Dz6Ta+MxXmvyp+fN16gn0kCVIlqpgOjNIOOXIcg8oLXjoWp37X1nuahUcS32CY
NGytPC1YoPX5dE01jTM5R+2KoZm363+hYMmzaHXHZzq+2659x+McLN3Ocj7c2ZM9vlDcRIVbVf68
gOl+Vhlsq/ijp0jruATIQAvfQmU4iFT9ADjantjCxvx9kncG4ePloXKdwTrRRySnSRhqPfHA/h5g
h0PPrUCvZ3U4db11+6QWiD78GvD/hvTkEqGfTw==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7MEcIchiKoGXtUQxFrDmsBmMMWGndh829TEZsfbSXiU=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RPfDm5FLxPyPfyr3UiMgDHpTU2qKvHd9eAg841S+4Nw=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F4nDXmj9CT/nkGWszvTcFKlPla+vQ5AN7CSRdlWH8gY=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2025-03-18T06:46:05Z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2025-03-18T06:46:05Z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SFjNOO4z49dIabuw//gcpe7piuRbcL+/GC2KKhD8MVw=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OcFpw9bp1mfpAduOSUak9tJYLFeEA56y9PZUGz2L8B0=</DigestValue>
    </Reference>
  </SignedInfo>
  <SignatureValue>GZHl5ImXW5oNb85Kwlp1SN5qn7wtuoDDSVbB+b9ew2iVYPtcaa2t2xhcOe9tD69jgs3kML9z1xC9
1IwpOxxI98UKuhyp+zO+ysEN4gE1PVat4aigUzbxX5eofRUUmhtH7piPmWpFHHPv5MP1Ug7A6JmH
kcuYAFt93DFA/bpjfqb/huPYKrQqoOuHIeUyia23obgmYAc7gsL0GwBMqj1U9xPTb7tsJk7zVxOi
dBVFhD+zh0JXOmULGNZ8dEWGOKmZVrmoz9Gvk6AmViyAqCvnhkknVqeGESUpBPILrEsQRHvj1n6l
pGiuLClEfRRvELBjBR25gqLc/SW+PSnUh4M4xQ==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7MEcIchiKoGXtUQxFrDmsBmMMWGndh829TEZsfbSXiU=</DigestValue>
      </Reference>
      <Reference URI="/xl/styles.xml?ContentType=application/vnd.openxmlformats-officedocument.spreadsheetml.styles+xml">
        <DigestMethod Algorithm="http://www.w3.org/2001/04/xmlenc#sha256"/>
        <DigestValue>rLH9VndRhGXX7Nu/lIcPuc58dtz/vFJ/dwSFBIBvfNY=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RPfDm5FLxPyPfyr3UiMgDHpTU2qKvHd9eAg841S+4Nw=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F4nDXmj9CT/nkGWszvTcFKlPla+vQ5AN7CSRdlWH8gY=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2025-03-18T10:36:07Z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2025-03-18T10:36:07Z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2025-03-18T02:33:17Z</dcterms:modified>
</cp:coreProperties>
</file>