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<sst xmlns="http://schemas.openxmlformats.org/spreadsheetml/2006/main" count="41" uniqueCount="41">
  <si>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</si>
  <si>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</si>
  <si>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</si>
  <si>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</si>
  <si>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</si>
  <si>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</si>
  <si>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</si>
  <si>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</si>
  <si>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</si>
  <si>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</si>
  <si>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</si>
  <si>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</si>
  <si>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</si>
  <si>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</si>
  <si>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</si>
  <si>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</si>
  <si>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</si>
  <si>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</si>
  <si>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</si>
  <si>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</si>
  <si>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</si>
  <si>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</si>
  <si>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</si>
  <si>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</si>
  <si>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</si>
  <si>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</si>
  <si>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</si>
  <si>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</si>
  <si>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</si>
  <si>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</si>
  <si>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</si>
  <si>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</si>
  <si>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</si>
  <si>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</si>
  <si>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</si>
  <si>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</si>
  <si>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</si>
  <si>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</si>
  <si>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</si>
  <si>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14/03/2025 đến ngày 16/03/2025</t>
  </si>
  <si>
    <t>From Mar 14th to Mar 16th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</si>
</sst>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F22" sqref="F22:G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45733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45733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45732</v>
      </c>
      <c r="G20" s="69">
        <v>45729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215696885144</v>
      </c>
      <c r="G22" s="10">
        <v>216195842716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13080.04</v>
      </c>
      <c r="G24" s="98">
        <v>13068.49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1286311930.8636</v>
      </c>
      <c r="G27" s="96">
        <f>G26*G24</f>
        <v>1285176085.4991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5.9635164875230058E-3</v>
      </c>
      <c r="G28" s="92">
        <f>G27/G22</f>
        <v>5.9444995303972511E-3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IYZPpG3NzdD9dRtmfUGHxmUW+2bBv4HndRW/gbkWReU=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qdycOfg7EiWT00yVnfwRIx6WZiwBNRqW3E2DbRUTQsc=</DigestValue>
    </Reference>
  </SignedInfo>
  <SignatureValue>RXg6I2ty3c9yfSZz5LHCsaJogjRkYSTEYC4Ndqhx6cAaYj9/LE8tT0LC3Ix+3XSB3DUfDzb7q4Za
4Eg9v3poJf3PqaqpcCzipCa9VNL/K7E3inygUr0T01jZV9aobLpOiripAWpqr2j9scCkjVBeKsw9
bBn2HdRi6cgdaBZwgTdlRfdaUm/Hx0nHB+GPff8ZY5d+RSNiXnh8tfSeRqLPtS/7vN2Pu6seuNuS
gaozPvtCM5IX5xjZLlgNuPBCwgpCU7YiCcSeVNOPgY0c6ykcxSZ9HTgarSU3iEv62twY4hwthtgV
GS3htZGv1oHJbxDgAVTbo9hisLem/BkCIRAhow==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XBC5hqTmhxs82Qb/5DnmnE3RwwMw3hZD9yVrLh0sH3U=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17qoSCk0nrnbuttR8Obto6yWzdMFBoPzJ88bn22kiyQ=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Dy2LLecQ6HAXI3dBm1WrmFt9CKPinFSIdbv5ueYO6Nc=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2025-03-17T06:32:25Z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2025-03-17T06:32:25Z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QwS3dbfhyXB8fx2guxl8zAGzdY/1tdmsDEN2MOJ3UHA=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BY/Unc8+bBAH2PILD/oiw+Q3+XXp464Z5HbY8AkdCGQ=</DigestValue>
    </Reference>
  </SignedInfo>
  <SignatureValue>qrZZ0BtEYTrdwbv7H6DSSo6f0AMMB3zO2CRJyCRkxSSq53jC3bCQUDu9c4lXX/WRjJxv/c1nuTH5
GuJ9qdvwzl346FDPI6yX36bn2aksp20oIvMzxsm/9gDgBp/I6ePJqxqxyXWoPmDlBQ4P74xwynLP
gz/ZLzMJeGwPmtOoSjbwA/aN1ZX9cKXcRUhl26m3mMagEFLniFzdms6grejmyHjwHkR/Q3U96fO4
nydc7LxUUcfVG+HVpUltFunLeIdhlhOWdGIoyxkXAndFl+D8jMuW1MoDAL5+hUwPeFqbWZ9XMjE7
ld5smUVTylj0d9dWV/8i2BpN8ZbBkv4/6fESiw==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XBC5hqTmhxs82Qb/5DnmnE3RwwMw3hZD9yVrLh0sH3U=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17qoSCk0nrnbuttR8Obto6yWzdMFBoPzJ88bn22kiyQ=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Dy2LLecQ6HAXI3dBm1WrmFt9CKPinFSIdbv5ueYO6Nc=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2025-03-17T11:32:24Z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2025-03-17T11:32:24Z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2025-03-17T02:09:52Z</dcterms:modified>
</cp:coreProperties>
</file>