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<sst xmlns="http://schemas.openxmlformats.org/spreadsheetml/2006/main" count="41" uniqueCount="41">
  <si>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</si>
  <si>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</si>
  <si>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</si>
  <si>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</si>
  <si>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</si>
  <si>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</si>
  <si>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</si>
  <si>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</si>
  <si>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</si>
  <si>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</si>
  <si>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</si>
  <si>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</si>
  <si>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</si>
  <si>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</si>
  <si>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</si>
  <si>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</si>
  <si>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</si>
  <si>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</si>
  <si>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</si>
  <si>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</si>
  <si>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</si>
  <si>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</si>
  <si>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</si>
  <si>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</si>
  <si>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</si>
  <si>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</si>
  <si>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</si>
  <si>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</si>
  <si>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</si>
  <si>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</si>
  <si>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</si>
  <si>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</si>
  <si>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</si>
  <si>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</si>
  <si>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</si>
  <si>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</si>
  <si>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</si>
  <si>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</si>
  <si>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</si>
  <si>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13/03/2025 đến ngày 13/03/2025</t>
  </si>
  <si>
    <t>From Mar 13th to Mar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</si>
</sst>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0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45730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45730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45729</v>
      </c>
      <c r="G20" s="69">
        <v>45728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216195842716</v>
      </c>
      <c r="G22" s="10">
        <v>218795477214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13068.49</v>
      </c>
      <c r="G24" s="98">
        <v>13210.29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1285176085.4991</v>
      </c>
      <c r="G27" s="96">
        <f>G26*G24</f>
        <v>1299120922.9611001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5.9444995303972511E-3</v>
      </c>
      <c r="G28" s="92">
        <f>G27/G22</f>
        <v>5.9376041017998411E-3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VhDXYIw7f5qYody+5DqyPboqq/6Wmi+1orSSYHSlun4=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QTi4INOXfcO60acEnfjnBnVDZPCL+nI5OX7rGduQJC8=</DigestValue>
    </Reference>
  </SignedInfo>
  <SignatureValue>SnrSfXjnqbGILmX/hGLn68LYcN+wUworyvznsT+YHYi2IDTgQnglv3zxXBq3EzkAgZpnomKkMlGa
PE5d71OZ7p+3Qgkqosok6N2D5U2ho8hJTxYfWrj//Oba8cWSNVYogB9fqO2X9D0GrH319JahhK5l
JM/L5Ri238eqmN8Q1kTSRuUhv6sHERlT3VBIdB5gbEF241L2ZhAEXBamr8zXwNYkiPnFvV5Qc8YU
HOZuj8YaI1aLMCJYYGSaJHorxt9WPR+0cFtyWUfZ6bIooSCeKngvbo3KzC+tnso47+CyOAxgmJkM
1CRZhOWNWxnS5pNDI41O1pKaArk3QJKY8dPZPw==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AB4bTNdLbFeb/uziRU37XIUfcAzAHpTEl0RXHkAAX2M=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IEnifq8RDwLb8FhZ05/KulQOtVRP4FSVKVz/e3EPHJg=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2025-03-14T06:47:01Z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2025-03-14T06:47:01Z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M17BoNfwH4YDYXX9ASO8V4qZ3neeQmFR0ABhypyok6Q=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UVHIZUrfZaJcQtHH2jjUPtZXGm2zapk54v2xVAFeQj4=</DigestValue>
    </Reference>
  </SignedInfo>
  <SignatureValue>DBRR6K76YfeTvPJ5L6yEjYSTHpzdDT8OSSlCCE22w6O10e6AWLdlqyC2lLPJcbbVLw3CzE+DfF9Y
z3G0hKcs67izPREtHlbljcwf9b+SAf9UGbKnJ0xnqa3YXt/W+/ZUnu/FLze2fzmvBG47/wjgh5Xk
B+GlVdE9GnWMNx1zknhP2zuHuI9iQXDI4tqgVaNpj//BhBIeEWaSv8qJX3gj4Pf4xqsCplL2KfeY
JTreyg46Bhzf9axcmERrbqR00aftTo/xdEbYwy4Dev3Tbc+XocW7nW0uvzd5bVq2zOrhuLrVBAoA
eKwyrnHiqsgFu0d74Do40Gdm829fTjy4Bu/F6g==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AB4bTNdLbFeb/uziRU37XIUfcAzAHpTEl0RXHkAAX2M=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IEnifq8RDwLb8FhZ05/KulQOtVRP4FSVKVz/e3EPHJg=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2025-03-14T10:34:42Z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2025-03-14T10:34:42Z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2025-03-14T02:41:42Z</dcterms:modified>
</cp:coreProperties>
</file>