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<sst xmlns="http://schemas.openxmlformats.org/spreadsheetml/2006/main" count="41" uniqueCount="41">
  <si>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</si>
  <si>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</si>
  <si>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</si>
  <si>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</si>
  <si>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</si>
  <si>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</si>
  <si>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</si>
  <si>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</si>
  <si>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</si>
  <si>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</si>
  <si>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</si>
  <si>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</si>
  <si>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</si>
  <si>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</si>
  <si>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</si>
  <si>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</si>
  <si>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</si>
  <si>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</si>
  <si>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</si>
  <si>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</si>
  <si>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</si>
  <si>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</si>
  <si>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</si>
  <si>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</si>
  <si>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</si>
  <si>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</si>
  <si>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</si>
  <si>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</si>
  <si>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</si>
  <si>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</si>
  <si>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</si>
  <si>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</si>
  <si>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</si>
  <si>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</si>
  <si>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</si>
  <si>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</si>
  <si>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</si>
  <si>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</si>
  <si>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</si>
  <si>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12/03/2025 đến ngày 12/03/2025</t>
  </si>
  <si>
    <t>From Mar 12th to Mar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</si>
</sst>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2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45729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45728</v>
      </c>
      <c r="G20" s="69">
        <v>45727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218795477214</v>
      </c>
      <c r="G22" s="10">
        <v>219844093024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13210.29</v>
      </c>
      <c r="G24" s="98">
        <v>13243.04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98341.59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1299120922.9611001</v>
      </c>
      <c r="G27" s="96">
        <f>G26*G24</f>
        <v>1586064736.7664001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5.9376041017998411E-3</v>
      </c>
      <c r="G28" s="92">
        <f>G27/G22</f>
        <v>7.2144978514080528E-3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PMK82srlL6jPueX6Aoo4fDXoO8BWjRMWV/h4UOZSn1k=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4exxIrI3h+0BgS6q/gWc9GF7Y0zZ0GLQXBD9omZHHE0=</DigestValue>
    </Reference>
  </SignedInfo>
  <SignatureValue>oPoUmiGr0m85vstFXF8tZQnPcxbsx023+hQZCCu2O/sYoAFHGy612bI6NsthikkTdWRbalNJbFkr
HptHLFVJv0cI40+6nXOMgxjwjdeRekVBqnTVLNmDWGO/FHsUSsRA2tQWYPci/2tHwwlzS8FSoO3/
jyMTE7LgWYZcpULwR+jhjRlptHyQ594X67y+/XNOhflsPm38VmBnZAty5bIrwh5qkA2ei9AM+ZxW
REHFJRVSUxZnxE4631DR2tQN6O/f4vLQaHzcaouKBO+SMHeOojHp8BtT752LDRBMaaitdbULCY7n
XLvu3YvQ/haGzyrUOcRLzj9qgPTP9XGQtvXEBw==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qOx7xQvXVnmklD5DOBCyhWdjzyoOrzEPabsLLG6qi9M=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MD5U6rgVexrmMwSOE8wtLIOMLvaXZelf/ylaRxBJ5Ec=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KwdCBvsWFltjWp6iWq63JYba2IAFvrXCDPAje73EB+o=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2025-03-13T06:59:35Z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2025-03-13T06:59:35Z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Kb/q7syQa6G3WWPEhPCIgWAswMCpqWsVo4VC1vsz/kA=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KYukPPN4v/RRs1+msQ6NCbM/EPjdy0HWAO8RbfMccaQ=</DigestValue>
    </Reference>
  </SignedInfo>
  <SignatureValue>fPXnhuqJr027U9d8l5HSX8JLTA1JCWLlpD2/hKC5nMB3GZUw09EL4Vzt0r7aPDBgQf2tHV7gnlFA
Wh281HJA0BhgFIjs2VnW0OW8hRWNM85ZGeV5NDKHNfRdIsQ90Hn7pm/u1gxeepW3/CKG//6RAiku
CyD3hJCjGad8QwkQWtXTLbwV7Q0c3o0R7vbU+oQrhK7/cZQ15qw3zr9+F1EszEdkbBo8CgOXykWr
EYE18O2ljQJNBat5xwQXVwA6s9LuLuGNWcb93J6YxioZNK2s0XOH1dJNQZ4yuzhzCezl1VqbDzXf
GVMb1Qjr2BsX3yXNw7BAEiRlb9lZsHUI8/refA==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qOx7xQvXVnmklD5DOBCyhWdjzyoOrzEPabsLLG6qi9M=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MD5U6rgVexrmMwSOE8wtLIOMLvaXZelf/ylaRxBJ5Ec=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KwdCBvsWFltjWp6iWq63JYba2IAFvrXCDPAje73EB+o=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2025-03-13T10:05:19Z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2025-03-13T10:05:19Z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2025-03-13T01:44:55Z</dcterms:modified>
</cp:coreProperties>
</file>