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8120" windowHeight="84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<sst xmlns="http://schemas.openxmlformats.org/spreadsheetml/2006/main" count="41" uniqueCount="41">
  <si>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</si>
  <si>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</si>
  <si>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</si>
  <si>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</si>
  <si>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</si>
  <si>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</si>
  <si>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</si>
  <si>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</si>
  <si>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</si>
  <si>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</si>
  <si>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</si>
  <si>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</si>
  <si>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</si>
  <si>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</si>
  <si>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</si>
  <si>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</si>
  <si>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</si>
  <si>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</si>
  <si>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</si>
  <si>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</si>
  <si>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</si>
  <si>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</si>
  <si>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</si>
  <si>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</si>
  <si>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</si>
  <si>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</si>
  <si>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</si>
  <si>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</si>
  <si>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</si>
  <si>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</si>
  <si>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</si>
  <si>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</si>
  <si>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</si>
  <si>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</si>
  <si>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</si>
  <si>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</si>
  <si>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</si>
  <si>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</si>
  <si>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</si>
  <si>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07/03/2025 đến ngày 09/03/2025</t>
  </si>
  <si>
    <t>From Mar 07th to Mar 09th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</si>
</sst>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G15" sqref="G1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45726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45726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45725</v>
      </c>
      <c r="G20" s="69">
        <v>45722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216577153530</v>
      </c>
      <c r="G22" s="10">
        <v>214417447003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13213.49</v>
      </c>
      <c r="G24" s="98">
        <v>13110.54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1582525654.1259</v>
      </c>
      <c r="G27" s="96">
        <f>G26*G24</f>
        <v>1570195753.6914001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7.3069833467300166E-3</v>
      </c>
      <c r="G28" s="92">
        <f>G27/G22</f>
        <v>7.3230783018763896E-3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4OZbUI8jZBf7coM9roBsd3I5zlpNO3c0kPRGINM6pZ0=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sRAp+uvdT+IfiB8sWonznR2nJHiRx5Lfzj8ZznAtbsA=</DigestValue>
    </Reference>
  </SignedInfo>
  <SignatureValue>O5ppre/LO0+KevDE57KXH5EuqCNZ7IEpWky7KtbzZvAW9OtbDvsdW4Q9YzXfNlBjLIcT6FVpwDkU
ocry1+HgAxMAZZ2LQWWKv85CKF3Q6Xer+2KYMAH35s60eJxAmuEZG6YD7XTy1/M4mPKdjaQbLwE0
2YtNG3nMxGmRFaxPiL6HamplWAy0I/ceA/L8QG4me+AoX8hBj94ZKe24NsFl7dVUMkP/t42hRk8x
oq799qLL8MwiYk2bcKbjYxsJ4G1P1eVjJ5CrN9eThQMWYX7Znri50DF8dNJANMdDfNIbGZ3rzmF5
x1QF0xyYUnKFlyHW083EXD4XUCjesemduXz4eA==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p4+m4DSBv5WFBhnnH/C9GD0lEJePbpZg8CFdIpuIPJ8=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VVy1CwZLnO6XC2ghD1pYk33igJVDrHxaIIDQkR9zevE=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6KVDcCg1ji8gUGRiVtOrAtOa4xWlUmh5mbW6HyzzWac=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2025-03-10T07:28:07Z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2025-03-10T07:28:07Z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HeY5saMrIabRBmXwdEixjm0Vmtk0SvL1RNahaXy4zfs=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JMvKqffrRNjoWFcq2fwuyviNNqYZ1kgUAHKa+o80ShQ=</DigestValue>
    </Reference>
  </SignedInfo>
  <SignatureValue>Vqyn4bWh7o5qxsqVMwVxCMg8lKDlhtMnmPc4r1jyLN6bLZqcswGFKHosWttlvdTo82EZnX5f3mKM
4CYgKcesot8mmjXVVDC+2jURqLS2hmRuFtvGpCzrHXedm+C7M7pSrIrmYci2PidGICx9gOv9sz2M
blRf/abfFo0EJBAfl/hGfa5HHB2o412l4w1Lcd8fdScotyNYrwgkCGig7zUSCG2EeZsDYiK21aUl
ZJEeMx5H5ynbs3p9fOvCEySakwnyDbSYGCBpvXiwDrtVs/TAX6MlEG5rKbBGhwARyOa8A1dnzp21
htmIR/5C6o2SvQtAIiV4nPc8SYgRhYyjhycoiw==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p4+m4DSBv5WFBhnnH/C9GD0lEJePbpZg8CFdIpuIPJ8=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VVy1CwZLnO6XC2ghD1pYk33igJVDrHxaIIDQkR9zevE=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6KVDcCg1ji8gUGRiVtOrAtOa4xWlUmh5mbW6HyzzWac=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2025-03-10T10:07:06Z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2025-03-10T10:07:06Z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2025-03-10T02:18:41Z</dcterms:modified>
</cp:coreProperties>
</file>