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<sst xmlns="http://schemas.openxmlformats.org/spreadsheetml/2006/main" count="41" uniqueCount="41">
  <si>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</si>
  <si>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</si>
  <si>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</si>
  <si>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</si>
  <si>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</si>
  <si>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</si>
  <si>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</si>
  <si>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</si>
  <si>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</si>
  <si>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</si>
  <si>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</si>
  <si>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</si>
  <si>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</si>
  <si>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</si>
  <si>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</si>
  <si>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</si>
  <si>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</si>
  <si>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</si>
  <si>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</si>
  <si>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</si>
  <si>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</si>
  <si>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</si>
  <si>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</si>
  <si>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</si>
  <si>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</si>
  <si>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</si>
  <si>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</si>
  <si>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</si>
  <si>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</si>
  <si>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</si>
  <si>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</si>
  <si>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</si>
  <si>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</si>
  <si>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</si>
  <si>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</si>
  <si>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</si>
  <si>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</si>
  <si>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</si>
  <si>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</si>
  <si>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04/03/2025 đến ngày 04/03/2025</t>
  </si>
  <si>
    <t>From Mar 04th to Mar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</si>
</sst>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45721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45720</v>
      </c>
      <c r="G20" s="69">
        <v>45719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213094876139</v>
      </c>
      <c r="G22" s="10">
        <v>214032028869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12993.69</v>
      </c>
      <c r="G24" s="98">
        <v>12976.84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1556201107.1079001</v>
      </c>
      <c r="G27" s="96">
        <f>G26*G24</f>
        <v>1554183051.5244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7.3028555885726841E-3</v>
      </c>
      <c r="G28" s="92">
        <f>G27/G22</f>
        <v>7.2614508199408323E-3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UBIIKtlseSBxEJg++kIbaOlsjQlJOMmwfaNWfaEbGkc=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dNewERnZuKnnAkVj9CDUkPqKThHiAdMhIl9uGHU4v74=</DigestValue>
    </Reference>
  </SignedInfo>
  <SignatureValue>gEaE/cnj/JKx/kS5jIfutF7VQqwS0YFSD6TAAkFgos/e5UAlxYsIul61XdLusm3r48+stQN7i1Lw
g1YVML6qxWeL2TwHVBt5whX061rOlQ0tB7iQPcAjIrQtoMGqI4O1o5WWkAnYKLSEuncs2YCYDtnG
CmYNuFUrZet1z+p/NxgV7gVL+n54fVvuFBXi1D9zqV/XRySieHnH0XVrgdKhBr5zWQRIZ2PuJMCv
XPA7a8SsCeUhjduBA9haHBK2jnhFiZFFuB4qmCcH9eroutPWxhacYzf8tem3GgLEL3Tev7vt8eWF
5rJVVepnA/gkO9HC9LCyAhjBWz2git5aNhCRWQ==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o1GGaaw51QJX5o/TLxKF7pAEkKKSrPtcBbpFlORWQ4U=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NDHkzEKO6TD/Ck5vcnImaSXunKhdf2xguJwX0j5eDRk=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h/iyEfE717lZ6MO3K5b77vduRzjOHKdGEFF3l4sFKjI=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2025-03-05T06:33:51Z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2025-03-05T06:33:51Z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FNCABwXetj8v1Lt+1IAHX9y6LpBmr1DvkepMzWVmiR8=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82Dpgp596yyRqRiG7zPQFoxnHVDHzBKDrHqEs7q6/+Y=</DigestValue>
    </Reference>
  </SignedInfo>
  <SignatureValue>MC6z02HKZYtSG+o9CR0CSDwcSjYsyPo78923UIpL94FQFaR30BCHII5bAQ67TIXOF+/t8gL0jy98
r2HJA1aXRgsrN11q+vZWvXorp/ubRMfnwYt0flicnw/D3garTHXeql7eAzVcpTjAwpZ3Ug1ahLBW
cvDmFNDnI6ncMPxOPBlxwTXrV4to/nOIfBqTFJ8gZW7TSicHFeVvxLesCvsGYh4VC9uCvO/q77Iz
tpluwApYg9Q4w+31J7fhfVrD8RX1hU2/wDfC+MVIs5OnDrA1HOBKfPBJN4ieGPwToTk+WRU6uI8p
4ZylRWJ5GuYXDl5aGnc6EgK4PYUmteZvx8i0Ag==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o1GGaaw51QJX5o/TLxKF7pAEkKKSrPtcBbpFlORWQ4U=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NDHkzEKO6TD/Ck5vcnImaSXunKhdf2xguJwX0j5eDRk=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h/iyEfE717lZ6MO3K5b77vduRzjOHKdGEFF3l4sFKjI=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2025-03-05T09:59:02Z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2025-03-05T09:59:02Z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2025-03-04T11:05:51Z</dcterms:modified>
</cp:coreProperties>
</file>