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738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<sst xmlns="http://schemas.openxmlformats.org/spreadsheetml/2006/main" count="41" uniqueCount="41">
  <si>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</si>
  <si>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</si>
  <si>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</si>
  <si>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</si>
  <si>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</si>
  <si>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</si>
  <si>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</si>
  <si>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</si>
  <si>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</si>
  <si>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</si>
  <si>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</si>
  <si>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</si>
  <si>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</si>
  <si>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</si>
  <si>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</si>
  <si>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</si>
  <si>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</si>
  <si>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</si>
  <si>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</si>
  <si>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</si>
  <si>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</si>
  <si>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</si>
  <si>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</si>
  <si>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</si>
  <si>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</si>
  <si>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</si>
  <si>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</si>
  <si>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</si>
  <si>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</si>
  <si>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</si>
  <si>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</si>
  <si>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</si>
  <si>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</si>
  <si>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</si>
  <si>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</si>
  <si>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</si>
  <si>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</si>
  <si>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</si>
  <si>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</si>
  <si>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03/03/2025 đến ngày 03/03/2025</t>
  </si>
  <si>
    <t>From Mar 03rd to Mar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</si>
</sst>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45720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45719</v>
      </c>
      <c r="G20" s="69">
        <v>45718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214032028869</v>
      </c>
      <c r="G22" s="10">
        <v>213864073075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12976.84</v>
      </c>
      <c r="G24" s="98">
        <v>12957.93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1554183051.5244</v>
      </c>
      <c r="G27" s="96">
        <f>G26*G24</f>
        <v>1551918278.1663001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7.2614508199408323E-3</v>
      </c>
      <c r="G28" s="92">
        <f>G27/G22</f>
        <v>7.2565637409423966E-3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Xh70NYNb+RoQWRKjXOOgw3YYOELLTzZ6jXru/ADFcYc=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ZEtcKF4fZD9AbCsGhFakPk0fJtcDRnx6HISRBSKy7wg=</DigestValue>
    </Reference>
  </SignedInfo>
  <SignatureValue>Y+2/g0lBkW6FxXOhlj2tSMdYkNXUH7Vz8spCPiOP64cVWFCd0ITHb2fBcifqcMa8ZXjVIy4SxkzI
AY4dbDlup6yUZ2D+Rl0t7is05UIbNicF+km0egEiKoknourjCzlKr/uUCy9rHwc+EFf8L0UCeXGA
7t+hO8JrS1fFWNGUFh11E9cLxvmNHahtryrOZ4+ystIPVeIpCN9j16ZcqzmZyLBDgTv98QyPTWbI
OQW0qHgcCbmGFoe1b+ZGBP9TQNJ/wP5j0yAt6L9XEDHJobbLihf0x8AhZ682hc0nWk7dOHnErCX1
OFOoeXo27OqYLxyF3iwGwJNrtZNKGjcARmxroQ==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3nsDmXj2ZajufWZ00O7BsOhoMZv7iSteMEDOc8B88Gs=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Y5/7p40rsVFGeruinDk/5rS2pbiE9ZBWF7IywcAMwAM=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+Dv1JpRhGGeHftXNrJt+IObcvwed2+BUlU05nVQE7oM=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2025-03-04T06:34:02Z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2025-03-04T06:34:02Z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EJ2qOlkxEcGb7sX+D3396GMK01Vev0CPk9v3xzvyaCA=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R5+zvnEfwBeMWie8Ck1BAlffG1zHqb4JYEGi0TE1+HE=</DigestValue>
    </Reference>
  </SignedInfo>
  <SignatureValue>jig604NNJeUxmFw3hXNm/VsgPWMwAzqBbuOBlHIZyu8c2Xs2MZaNa35TrIiwavmFvC4/FkjErH9Y
B34GDZ0OSOAU0YyX802h6LhvW5oe//laajY2Ec4lT2c+S/XCj5oOhhBkcs6iYqBzLvD3P47r6tl7
/cdtzktZJ42z52o1rKrT+m5W/AKSn6a0+4VLzBj8N/kC+ZgFfA4LxERGvDDtXSwpjacD+J3bygMg
LMGfp0J9W236dq8bSGUtOiDR0ckUiRjh4IdSgmpmCuhqZiGbTfoOh7do+yjlwmHOqFZFpufmwbYB
w1LC2f3lsJMqNhyRuf/7qEHRq7RVgOQqpk9bCg==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3nsDmXj2ZajufWZ00O7BsOhoMZv7iSteMEDOc8B88Gs=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Y5/7p40rsVFGeruinDk/5rS2pbiE9ZBWF7IywcAMwAM=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+Dv1JpRhGGeHftXNrJt+IObcvwed2+BUlU05nVQE7oM=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2025-03-04T09:41:15Z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2025-03-04T09:41:15Z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2025-03-04T02:45:44Z</dcterms:modified>
</cp:coreProperties>
</file>