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220" windowHeight="99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<sst xmlns="http://schemas.openxmlformats.org/spreadsheetml/2006/main" count="41" uniqueCount="41">
  <si>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</si>
  <si>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</si>
  <si>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</si>
  <si>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</si>
  <si>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</si>
  <si>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</si>
  <si>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</si>
  <si>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</si>
  <si>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</si>
  <si>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</si>
  <si>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</si>
  <si>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</si>
  <si>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</si>
  <si>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</si>
  <si>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</si>
  <si>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</si>
  <si>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</si>
  <si>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</si>
  <si>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</si>
  <si>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</si>
  <si>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</si>
  <si>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</si>
  <si>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</si>
  <si>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</si>
  <si>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</si>
  <si>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</si>
  <si>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</si>
  <si>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</si>
  <si>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</si>
  <si>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</si>
  <si>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</si>
  <si>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</si>
  <si>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</si>
  <si>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</si>
  <si>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</si>
  <si>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</si>
  <si>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</si>
  <si>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</si>
  <si>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</si>
  <si>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28/02/2025 đến ngày 02/03/2025</t>
  </si>
  <si>
    <t>From Feb 28th to Mar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</si>
</sst>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G18" sqref="G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45719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45718</v>
      </c>
      <c r="G20" s="69">
        <v>45715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213864073075</v>
      </c>
      <c r="G22" s="10">
        <v>215392054337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12957.93</v>
      </c>
      <c r="G24" s="98">
        <v>13016.83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1551918278.1663001</v>
      </c>
      <c r="G27" s="96">
        <f>G26*G24</f>
        <v>1558972490.2653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7.2565637409423966E-3</v>
      </c>
      <c r="G28" s="92">
        <f>G27/G22</f>
        <v>7.2378365815952946E-3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d1ChqNAlvAMMGrkVFAW+Wwu68B0MYkL4k+pWRjucKqU=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a4wdfbkZFD1UehS9p6EV0MEBPOCh5SMiXSDMg0nXPpg=</DigestValue>
    </Reference>
  </SignedInfo>
  <SignatureValue>hiYn0oWuwoQgC9xjaVaZ9iCUzPqjRO2yOAckhU7K79ZHJqyuGX+eG1SuyELtQ2wWxbdpIqeLhu0e
qDlmIzrbWIvhFII+vkJA6qHIZGlrop8VimLKkGx/QITEQsYw1pS5v+NkoQJKnODwLRE4MPEg1dgi
AvgvaOY9ut9m9JE4EIOMy26BtQNkUn5AYIxhQO9kwN9HihGN4XeLA7YzmvEipGZIiE0IvE9OsVQy
X/D0lMz+AwHrC1dfjBiBlnwYCDjin33mBzIaXXFgtfQcV4SDOH4yNehe8bwwbOpcYjrs7xWO1lrv
EyY8ZLUwUy0b3ivOM/fUjZsi+Q1/n9MkTH6WZQ==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CaQFrBUBolBjYnDkrYcqQXhc0JucMGXnqqWxD1j6+C8=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1LhIoeH8x6KbAS0kWGURuxWzOCkPdgwIPesmNyNP5Fw=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fc93c4/oB1K6mQ82ANERQT2phbECAY6F1ICg1bfWlRo=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2025-03-03T06:58:57Z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2025-03-03T06:58:57Z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cjBkQ80YVCayra4XRlTbRFpcBjPccqhrpcc3gieitnY=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w3y33L10dtBu9PzuP6Th3Co1vKKrxp+VilRUS+4K/T4=</DigestValue>
    </Reference>
  </SignedInfo>
  <SignatureValue>x5feWd2Ed5mPO7T1AbOmPOn4XX7JwRtc455pOkDubceuxrXcvyvGQL59/KeQcnaPkjEu4zGh0OKe
SPjZ0+BCwfwpXMfrMGExumsYG+n+VxFGdm04qJNfNCMFOj+3HcwnmNn2SqPLmR4Jff48NK1HM6t9
JghbvRlOKKetfG4pPGA44hiN94+LPv1UMa5rJKArZ4PWgRhKCWRoOx36b+sax2GeHlA2PqcBL/pJ
5LA41wXuYXWN3G2qEVCoxVXYZW5XHQZBRu1bSPAC9OiJjp+gAQiudB8+BTV7bUPIzHeZsQnJEJgw
E4MAwAQXNv/7J4zhfG3hqHD2uewo3kfumqyqkQ==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CaQFrBUBolBjYnDkrYcqQXhc0JucMGXnqqWxD1j6+C8=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1LhIoeH8x6KbAS0kWGURuxWzOCkPdgwIPesmNyNP5Fw=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fc93c4/oB1K6mQ82ANERQT2phbECAY6F1ICg1bfWlRo=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2025-03-03T11:14:15Z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2025-03-03T11:14:15Z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2025-03-03T06:51:58Z</dcterms:modified>
</cp:coreProperties>
</file>