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<sst xmlns="http://schemas.openxmlformats.org/spreadsheetml/2006/main" count="41" uniqueCount="41">
  <si>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</si>
  <si>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</si>
  <si>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</si>
  <si>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</si>
  <si>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</si>
  <si>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</si>
  <si>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</si>
  <si>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</si>
  <si>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</si>
  <si>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</si>
  <si>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</si>
  <si>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</si>
  <si>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</si>
  <si>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</si>
  <si>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</si>
  <si>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</si>
  <si>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</si>
  <si>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</si>
  <si>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</si>
  <si>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</si>
  <si>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</si>
  <si>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</si>
  <si>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</si>
  <si>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</si>
  <si>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</si>
  <si>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</si>
  <si>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</si>
  <si>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</si>
  <si>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</si>
  <si>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</si>
  <si>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</si>
  <si>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</si>
  <si>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</si>
  <si>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</si>
  <si>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</si>
  <si>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</si>
  <si>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</si>
  <si>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</si>
  <si>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</si>
  <si>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27/02/2025 đến ngày 27/02/2025</t>
  </si>
  <si>
    <t>From Feb 27th to Feb 27th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</si>
</sst>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6" zoomScaleSheetLayoutView="10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45716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45716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45715</v>
      </c>
      <c r="G20" s="69">
        <v>45714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215392054337</v>
      </c>
      <c r="G22" s="10">
        <v>215155885276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13016.83</v>
      </c>
      <c r="G24" s="98">
        <v>13008.57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1558972490.2653</v>
      </c>
      <c r="G27" s="96">
        <f>G26*G24</f>
        <v>1557983223.8487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7.2378365815952946E-3</v>
      </c>
      <c r="G28" s="92">
        <f>G27/G22</f>
        <v>7.2411833952398443E-3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90s6zaKTl+2nm0NBnrKJ3DO5qHCN307qigUMePuAebg=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5YqoViqfMBE9WdNIeJlPQPUAhOBQ9pidhgIq5tNf55g=</DigestValue>
    </Reference>
  </SignedInfo>
  <SignatureValue>vU1fvISSJQxbmuSjWfv/axItUDH1JiYw1tSpFfTKoNQXB5frIY16tpqWfNMZHrQkZSOLZxKReo97
5SQDbmWXkVF7x/PdctOHuIh7/ZiiFWKI6iqUYNHDyzBhGPBSxr1aHMNbQyuYL3taznGAB8WA/Apf
D1a1Uz0PO609JoP8KrJhpUjcSWZlhVqsmvEi+LB8XU2xxe14Nq2bbm70yhQpGWoVgy93J0r2nc3b
aGT1c13WKm2/wzv5/j7rP2jiE2khCf3ioAt60KCTFQUKzS4Olzqp5u9iCEadsl1x1qB60vZwibO6
T9WTRrDTnApPJyGjSE+M+7BvN3XwwDTCR6Kjjw==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Trg0+NCgdHNtLTmg6YK+rybK88HFXVU4AiMAOoAcy1c=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du0Fkv5JkNDvquDraVfiME5Hxo6EOrUzzTnWqs6aG9Q=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ohg7BSTUxW1bEItcb1SgA1F3NK0P/0iuEUZbqGwKuXQ=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2025-02-28T06:43:15Z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2025-02-28T06:43:15Z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S+ksOJ2oXfPAcXcqsB//SetaTuBCVsNy3TU4nSOc7Os=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gKl2vyaKDKa4Pk7cxu9v1c/ozPeHOOQ5H/E2CbYVAts=</DigestValue>
    </Reference>
  </SignedInfo>
  <SignatureValue>PIXRgaAxP+sZmp1fiLMHvE9mpm8caoNyVZgfdsEQv/Wrxodj//+XKptAKLqn5WLDUZfaZ3znmlrN
qr/jRykOFVNWQwzOh+xTFlvg/cmkjAPEHWONSQldKfp+S4NgVrdwcab3UxARjmhKJ+UrNbb8t25+
9oQVm0kYZ1n18o6yFxo5Ve63QToYfk++2R2udcHhvrIaepWaS6L6iKQ5MWeMb5Clv61yV9f2g8AU
gy4LPtn4l+CTi3O678YeRFQD5Wr0jpvR6DCa8ZAjvghZCgxkaqDcXaC6C0cbgw2/E/GDKvQELIf8
djzY/0GtvwouYfS/Y9mNvSaHyYN+ETdVmTU73Q==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Trg0+NCgdHNtLTmg6YK+rybK88HFXVU4AiMAOoAcy1c=</DigestValue>
      </Reference>
      <Reference URI="/xl/styles.xml?ContentType=application/vnd.openxmlformats-officedocument.spreadsheetml.styles+xml">
        <DigestMethod Algorithm="http://www.w3.org/2001/04/xmlenc#sha256"/>
        <DigestValue>+oXfK/WHaMMBWCrg4LErDEqNQWx+ayassR0JkvufPyM=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du0Fkv5JkNDvquDraVfiME5Hxo6EOrUzzTnWqs6aG9Q=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ohg7BSTUxW1bEItcb1SgA1F3NK0P/0iuEUZbqGwKuXQ=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2025-02-28T11:02:24Z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2025-02-28T11:02:24Z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2025-02-28T06:40:30Z</dcterms:modified>
</cp:coreProperties>
</file>