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<sst xmlns="http://schemas.openxmlformats.org/spreadsheetml/2006/main" count="1388" uniqueCount="595">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</sst>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M45" sqref="M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10/03/2025 đến 16/03/2025</v>
      </c>
      <c r="G18" s="176">
        <f>F25+1</f>
        <v>45726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10/03/2025 to 16/03/2025</v>
      </c>
      <c r="G19" s="176">
        <f>+G18+6</f>
        <v>45732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45733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45733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45732</v>
      </c>
      <c r="F25" s="190">
        <v>45725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138442345567</v>
      </c>
      <c r="F30" s="281">
        <v>141904078286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14224</v>
      </c>
      <c r="F31" s="282">
        <v>14241.65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131017363716</v>
      </c>
      <c r="F34" s="281">
        <v>138442345567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14197.21</v>
      </c>
      <c r="F35" s="282">
        <v>14224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-7424981851</v>
      </c>
      <c r="F37" s="286">
        <v>-3461732719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-248319126</v>
      </c>
      <c r="F39" s="287">
        <v>-175040295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-7176662725</v>
      </c>
      <c r="F41" s="286">
        <v>-3286692424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-1.8834364454444197E-3</v>
      </c>
      <c r="F45" s="292">
        <v>-1.2393226908398169E-3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2738995745.4452996</v>
      </c>
      <c r="F52" s="278">
        <v>2744164204.3199997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2.0905593485932811E-2</v>
      </c>
      <c r="F53" s="280">
        <v>1.9821711291303896E-2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Y3pXAGHXXQiE6CLc6jA+Lrkb5RDRaG6aZFWZp3JrdJA=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HCOcrr2h/EnKevljgzg9tAfLZY2KF0Kb5NX9cVXyqPg=</DigestValue>
    </Reference>
  </SignedInfo>
  <SignatureValue>S+Rd/GVuWlEKFCZ3hXuadok1XLnEj+6hkO0nMHwXDkjtjRjm+ox4UMFJbOnELp+ftebIh73w0TXV
fkMK4ytk86srA9N5Rjcxy/Z7YFfPQAEwifZ0qUf5RncDCyTM+d4Xm/MWmFi+NVnUpp6HYM6Hh81B
6VZqxEBj2kq/7wAzjBVsPMqsEWkTCg8F7aLrlQM/TrUjXr0z4Yh3g6joPAw8BW36TjcWnMv6vaRD
0oIT9teqGFcHUYOo14QoRCkUSOS8Fxkw5d1Ea+2COSMcgcWO9Jr/3birKIokSDM7E/iAQX0j9sXu
yZvGTPp75XzgerBNrn+xZIrL5eRsySX4f3/Fxw==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csfx/9Ol9NLWVXRtyUa48Sxi6JKPRz0Eg8bHn8tIoVU=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2025-03-17T08:03:05Z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2025-03-17T08:03:05Z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1kZmTz29ARbx3N4YpsO2Bxc73gys8L1Hoy+3EKLVSB4=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LUSzyY3cQ8yN6Xky6D54c62AnPc5blkFBk27vF9cy/Q=</DigestValue>
    </Reference>
  </SignedInfo>
  <SignatureValue>h7NbLA28nWl85/4+hj1Ma7jvQZZOeG1/q5r4syJ8PIAji4yvTSdsY8ZwVR6j0XoFx0/ol1S9eb4v
5/+C7WcCCG+KsUKWDd6NITNAStoU0Cvx9gk59/XdSr5zVHA+QgKzIcajdrY1msYIbnMnNIv7BJLd
xVe0HLMur0cHAUa7LV9AEjFj4hOKC/u0CJpgn+xGTzmZvD5FeOXKw9g+QM1UhLtdIN49DrVmP0FI
wLa2bH4oVF5EvE931X5Km75PmGh9oedoTQo8LfUDuweJdQuDSE4w3vSyt57XXzUxu0K0bQS/jb/O
krA3Y4hHwd/JaC1m9I4z3oazpHrdwZ+yK1i4mA==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csfx/9Ol9NLWVXRtyUa48Sxi6JKPRz0Eg8bHn8tIoVU=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2025-03-17T11:33:16Z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2025-03-17T11:33:16Z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2025-03-17T02:50:39Z</dcterms:modified>
</cp:coreProperties>
</file>