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<sst xmlns="http://schemas.openxmlformats.org/spreadsheetml/2006/main" count="41" uniqueCount="40">
  <si>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</si>
  <si>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</si>
  <si>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</si>
  <si>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</si>
  <si>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</si>
  <si>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</si>
  <si>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</si>
  <si>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</si>
  <si>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</si>
  <si>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</si>
  <si>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</si>
  <si>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</si>
  <si>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</si>
  <si>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</si>
  <si>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</si>
  <si>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</si>
  <si>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</si>
  <si>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</si>
  <si>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</si>
  <si>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</si>
  <si>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</si>
  <si>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</si>
  <si>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</si>
  <si>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</si>
  <si>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</si>
  <si>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</si>
  <si>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</si>
  <si>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</si>
  <si>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</si>
  <si>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</si>
  <si>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</si>
  <si>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</si>
  <si>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</si>
  <si>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</si>
  <si>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</si>
  <si>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</si>
  <si>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</si>
  <si>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</si>
  <si>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20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20</t>
    </r>
    <r>
      <rPr>
        <b/>
        <sz val="12"/>
        <color rgb="FFFF0000"/>
        <rFont val="Times New Roman"/>
        <family val="1"/>
      </rPr>
      <t>/02/2025</t>
    </r>
  </si>
  <si>
    <t>From Feb 20th to Feb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</si>
</sst>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45709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45708</v>
      </c>
      <c r="G20" s="99">
        <v>45707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93647314848</v>
      </c>
      <c r="G22" s="100">
        <v>93822968249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12936.12</v>
      </c>
      <c r="G24" s="91">
        <v>12962.45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115892370.5784</v>
      </c>
      <c r="G27" s="72">
        <f>G24*G26</f>
        <v>116128256.309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1.2375407748370169E-3</v>
      </c>
      <c r="G28" s="73">
        <f>G27/G22</f>
        <v>1.23773803447364E-3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XJE9hYq0mwsqAyRSeOusPWC/+BTEjKnzveL/oGWz4yM=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RJazOl5124a3FBwUjpmIRBNgIALxsyZUk5zhqdp7sWY=</DigestValue>
    </Reference>
  </SignedInfo>
  <SignatureValue>mcu3cFiCWT9axRWrg9TvOHbYpd42UMI/TQ+KIe5/N0sfTq4EFeHtecoKGQpUIvFPYMzsf0AjomLz
59ZRj5AjBTAzsle3lSfp8DQa0mZ0d1EGd6z7plYkMFwsa2ZvHMuydlYu8l6ogqeXifYrUDfBrROD
HMsHpMc88gD/kn8oVrfTqehPDtX+47m3DgBKRMQqHbG9aTRx+mZwq3Qfcxdr72TCOouqGwbKD1SC
d2ICWINXn01zzQx4FE3CqH9AN/FX30D86ptFgp8lEx55G+/KOIjG7Jz52Ys4cErhqBeTTdnkCtg4
aM026JmIXgkTjo1+zfYc7j+4k+Z3ZuOnkHcqSA==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BUNPIwDfjK1O3i0ZLm0NIDKArPkcLg368jCWyp5V9iA=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yM+AgNv08fTda2PS/jIaigENSG3wnLXIaYRQHqCBoxY=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2025-02-21T05:08:05Z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2025-02-21T05:08:05Z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Kz2NBDQYXm2KTkAlcO+oSohJC3QDrcB3qvUzhJaRwgU=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Ttg1tRvkyHFyYqiyMnYkVq/xxCi8h+3Vn43JZ0A1sFI=</DigestValue>
    </Reference>
  </SignedInfo>
  <SignatureValue>0GUsIDqgpYWSYW5WlE4MIl/7207aodF6ooLiiPROMPPCIBV4ZT3qyY9vIo3ma7X0mKzx7ggZ4+/P
Cq/LEeWXu8g5ey7cjrvPirPwm076XZmNw7bZuWS/xYvlIcWC2Z1dRQa6UBexas5xqb95c5UoFxtR
X5uXFDfHVWV5bs3xfhjY9AlqNlrVToWUqu9/2dwCiAvXLANZcAciZqBLn4skzGEe5JPXibA3oIgV
J8uIsaXtpnSIxrsAugdqD1+0jxMQhofkUHXSBa6+pC8e5LXRc+Xhln/sRDLe40ESmwxMQczBMndZ
ox4vZJ6slrCRu7pXUkdMau57FvtY8ETaGSCXhQ==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BUNPIwDfjK1O3i0ZLm0NIDKArPkcLg368jCWyp5V9iA=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yM+AgNv08fTda2PS/jIaigENSG3wnLXIaYRQHqCBoxY=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2025-02-21T07:38:12Z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2025-02-21T07:38:12Z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2025-02-21T01:04:30Z</dcterms:modified>
</cp:coreProperties>
</file>