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<sst xmlns="http://schemas.openxmlformats.org/spreadsheetml/2006/main" count="41" uniqueCount="40">
  <si>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</si>
  <si>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</si>
  <si>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</si>
  <si>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</si>
  <si>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</si>
  <si>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</si>
  <si>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</si>
  <si>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</si>
  <si>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</si>
  <si>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</si>
  <si>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</si>
  <si>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</si>
  <si>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</si>
  <si>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</si>
  <si>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</si>
  <si>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</si>
  <si>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</si>
  <si>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</si>
  <si>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</si>
  <si>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</si>
  <si>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</si>
  <si>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</si>
  <si>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</si>
  <si>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</si>
  <si>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</si>
  <si>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</si>
  <si>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</si>
  <si>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</si>
  <si>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</si>
  <si>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</si>
  <si>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</si>
  <si>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</si>
  <si>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</si>
  <si>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</si>
  <si>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</si>
  <si>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</si>
  <si>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</si>
  <si>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</si>
  <si>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18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18/02/2025</t>
    </r>
  </si>
  <si>
    <t>From Feb 18th to Feb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</si>
</sst>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15" sqref="G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45707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45706</v>
      </c>
      <c r="G20" s="99">
        <v>45705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92006541545</v>
      </c>
      <c r="G22" s="100">
        <v>91707496547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12741.64</v>
      </c>
      <c r="G24" s="91">
        <v>12702.37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114150059.2648</v>
      </c>
      <c r="G27" s="72">
        <f>G24*G26</f>
        <v>113798246.4034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1.2406732972238686E-3</v>
      </c>
      <c r="G28" s="73">
        <f>G27/G22</f>
        <v>1.2408827052113292E-3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z3O7PCFDKxGnuYeBuPRh8TAnD51aFwAjHX219YeD3QM=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yNvALpLAZHhwGsO3EHYWHKyRLXMFJCdb+Es9dB1tX5Q=</DigestValue>
    </Reference>
  </SignedInfo>
  <SignatureValue>tnFxCI5e/MRFjcKrogjamn4qKhwryGOTuN2M2wOWqTVvHnl4CFzKGzwpQZbnIE4dwd9E2QVgxAXj
gQ4lwZBVGjL3SgO2hutzpfNaOC+/WIVwFHGcwR1tQjDt4M3owKdtX16rbYRk6NZsF0T+MjVjBGAr
4PcR6tTBx556xCKqFwUK7+mdZw9q6Y72SY9s8GcZRG4vplRbjf8bbNlHp7wcZoJaooklRbiHfxNp
LYQdbCAoAOAHCu89XHv3oC1Ov66YIUKDW9C9BoZUv0kA8P3loJbEoMuC96LJ2juEYhFGc4iSsspC
Q8FtZii/OH28zbKRcARja/JW5JHbW8hsobJo/Q==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jX1NYQGmxb5/8r42DeDcVxs0K8bfaybg/Pfu4MABJVA=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o/P71srPBxP0Aor55fOCn3VTkkKvtNgJ4TSL5i9L6Pk=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2025-02-19T06:56:57Z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2025-02-19T06:56:57Z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GPI1VI12Gbq1TA+W8ZzP0aWzx7KQv49FoPRB+LyVozo=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F2M8bL9ySG1gWZNrcxQSKeD7+m5Pi1HCMO2gyq8LiFQ=</DigestValue>
    </Reference>
  </SignedInfo>
  <SignatureValue>QFDJBM7GERAOxRvw/WgfzSBdU0uz7dg1qz4C9KVburNjBxhaGAOpDN3sNTtnjqB0bxkYTL+Q8ZuW
lf6uWyJae5vXrAlyWFGaCeKu6jbLYm2N+LDpDIvB73VwBeV43a/dOdtTG4RPZBu2rfMyj1Mtf8+I
c+BO35BLdOJNfESZyYXXYDosXRrYkSdS+BTpJImNvBWBxl1PeLImmtpYv87x+OCTmKi+OdwX2gQR
K+aRD3uB7QdwXJP1EL6PqtEX0RLT4W3yCSiEjXI+oMMrcy+8pxCAfIIez+xv5clI7PvxTzdQTQ5f
TfOjkJXi9DFxi2DlUIqKIfmXWPkOy4uwQCGqIA==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jX1NYQGmxb5/8r42DeDcVxs0K8bfaybg/Pfu4MABJVA=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o/P71srPBxP0Aor55fOCn3VTkkKvtNgJ4TSL5i9L6Pk=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2025-02-19T09:57:53Z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2025-02-19T09:57:53Z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2025-02-18T11:16:54Z</dcterms:modified>
</cp:coreProperties>
</file>