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455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<sst xmlns="http://schemas.openxmlformats.org/spreadsheetml/2006/main" count="41" uniqueCount="40">
  <si>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</si>
  <si>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</si>
  <si>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</si>
  <si>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</si>
  <si>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</si>
  <si>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</si>
  <si>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</si>
  <si>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</si>
  <si>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</si>
  <si>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</si>
  <si>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</si>
  <si>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</si>
  <si>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</si>
  <si>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</si>
  <si>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</si>
  <si>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</si>
  <si>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</si>
  <si>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</si>
  <si>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</si>
  <si>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</si>
  <si>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</si>
  <si>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</si>
  <si>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</si>
  <si>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</si>
  <si>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</si>
  <si>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</si>
  <si>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</si>
  <si>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</si>
  <si>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</si>
  <si>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</si>
  <si>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</si>
  <si>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</si>
  <si>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</si>
  <si>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</si>
  <si>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</si>
  <si>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</si>
  <si>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</si>
  <si>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</si>
  <si>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17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17/02/2025</t>
    </r>
  </si>
  <si>
    <t>From Feb 17th to Feb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</si>
</sst>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G15" sqref="G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45706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45706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45705</v>
      </c>
      <c r="G20" s="99">
        <v>45704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91707496547</v>
      </c>
      <c r="G22" s="100">
        <v>92292230533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12702.37</v>
      </c>
      <c r="G24" s="91">
        <v>12793.21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113798246.4034</v>
      </c>
      <c r="G27" s="72">
        <f>G24*G26</f>
        <v>114612065.61219999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1.2408827052113292E-3</v>
      </c>
      <c r="G28" s="73">
        <f>G27/G22</f>
        <v>1.2418387219628342E-3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D4R0ZAdn+gGxLYdw0d20hXzO/5d1wfwZZ3Uu1FbsoyQ=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JC9hUCocZare+vq4SdS/pVOmuv/6SAFLhK1q3UXpvHk=</DigestValue>
    </Reference>
  </SignedInfo>
  <SignatureValue>JPuD8wOqTwPhE5+MXsE0CMoszZpQfXg8Qp8VGvT17x3OLnuU+PYdTLNe9Rx198tx1IGaY0Hsiv73
ZVw7kWg24WitWCA150EnTvlpksIWky5rd2Vlxssg/NC0kwnDwVL+A8VrfdwY+a3P4AydnKA1FMGz
vhSxZzgyuNtEH5iI+qPkLav0Sm60YJFbMRVmqaxvxz2cjSmFrDySmyBhaIymw1oWvd5mfy00tg37
/z4z7KeHN7797BW9VmDp9YXgJvzNKxCeuFU8ffKujWIb/iQZdrZhKD/33mL4WSYMZOh0q0BqsPlA
pYaW7XJE8gHMaokVH4r5Ho6s3cOk/DvtgINr/w==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s7qM4wIy7lg35qxCn+PqjcFjGEig6/C4PDWWnVYfdsc=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XTHVavMpILLFRCjU0Zbc7Rm/duCdWGyB2e+NgMn+2Qc=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yNfQvf1UxZY99nX6+woPQpQtyeOSZ+U9qqpHjGsKv9E=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2025-02-18T06:35:10Z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2025-02-18T06:35:10Z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5q8lFrXTVSv++0i+55sNt/tOBiDBoRcJ6cJHWI7SGZo=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FNubU7Ujyx+QKuWCmn2u9895EjkX7zxik5v6AzEh57Q=</DigestValue>
    </Reference>
  </SignedInfo>
  <SignatureValue>Mw5kF63C/MNBWW9kfIcedhTklQb8nfBo9P8N3HACjr2dR8QT0Gn/aIwky+SfPymowANwfy6upS0f
CspnkyUduQnFpqR9OMvopKU24IrfldA0cdon1dMR061MwQR+9EvH9CVfz/lldfn++XhoNIEpFHCj
IN/lH5LckPAXBaoAoRFidMgGE7ALhKnGaGaRKS6Fr1dZUT/W8/CJuypqmcIvEl1e7ZekRFSv+GJ9
MFLBMkhJwGOMrLN4hMCw18EKFANMP6PyxajEXkSR8OSIdVWnOMIw8ZYGUROtXufkkaCY0rJULCOU
HnGsWtD1fauVNmnzH056wHmaiNbyYQbjtC4TiA==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s7qM4wIy7lg35qxCn+PqjcFjGEig6/C4PDWWnVYfdsc=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XTHVavMpILLFRCjU0Zbc7Rm/duCdWGyB2e+NgMn+2Qc=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yNfQvf1UxZY99nX6+woPQpQtyeOSZ+U9qqpHjGsKv9E=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2025-02-18T08:46:47Z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2025-02-18T08:46:47Z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2025-02-18T01:36:15Z</dcterms:modified>
</cp:coreProperties>
</file>