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38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<sst xmlns="http://schemas.openxmlformats.org/spreadsheetml/2006/main" count="41" uniqueCount="40">
  <si>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</si>
  <si>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</si>
  <si>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</si>
  <si>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</si>
  <si>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</si>
  <si>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</si>
  <si>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</si>
  <si>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</si>
  <si>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</si>
  <si>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</si>
  <si>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</si>
  <si>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</si>
  <si>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</si>
  <si>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</si>
  <si>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</si>
  <si>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</si>
  <si>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</si>
  <si>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</si>
  <si>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</si>
  <si>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</si>
  <si>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</si>
  <si>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</si>
  <si>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</si>
  <si>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</si>
  <si>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</si>
  <si>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</si>
  <si>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</si>
  <si>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</si>
  <si>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</si>
  <si>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</si>
  <si>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</si>
  <si>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</si>
  <si>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</si>
  <si>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</si>
  <si>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</si>
  <si>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</si>
  <si>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</si>
  <si>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</si>
  <si>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13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13/02/2025</t>
    </r>
  </si>
  <si>
    <t>From Feb 13th to Feb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</si>
</sst>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45702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45702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45701</v>
      </c>
      <c r="G20" s="99">
        <v>45700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92206318500</v>
      </c>
      <c r="G22" s="100">
        <v>91713003842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12755.62</v>
      </c>
      <c r="G24" s="91">
        <v>12684.04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114275303.56840001</v>
      </c>
      <c r="G27" s="72">
        <f>G24*G26</f>
        <v>113634031.23280001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1.2393435225200972E-3</v>
      </c>
      <c r="G28" s="73">
        <f>G27/G22</f>
        <v>1.2390176580473233E-3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7ta0Vq2tPpC6iryJn8oPhIbQIR/uXvWhmiMYtfrCHq8=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hGWNxIs3e0ytMeclJGUDbbTcqwi+3zmFGp42Zk4edcA=</DigestValue>
    </Reference>
  </SignedInfo>
  <SignatureValue>r+xnNoR7og87G+X4QK4rbVArT6uO5nFsNM8vH86oa1AFb218UFZ2Op/LGXRj4g4h2WR6+z/WchIw
Wh7vdu3yMlokf2ff7QudhWLyEzBZ3GLdRtCBrQ7+1th1C/RSymZ2PDbRD096GCY7vhq01ul629sI
rAIhWAdmW4bWujuuhWVYT7BI2d5Dlr52c1KuG6XWel7JHf5C0NbRaFMg+RDb32IoQUat4hHqNsEp
eYV38evYDRG/O8f9Hz3UguKgSWtUapLJLDywC+unMfvxsH7NUrdmYibc/anUxDrS/KllY4p5bEnh
6XEUBBUnKnKMIdHQ/uHggqSf5MyBR85JMJzIGg==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B9Jkroon3G2L43aaMNHfAAoFgonlrJVCTudIoAQnlwM=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VOuSz//O6yUl27UJQEyBUdO3s4s8ZYzvB0ii4ZRYF5U=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Xs/eHbqpaMkK7m20cAXx4wk59pecnX70Ga3WHrShrrg=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2025-02-14T05:16:34Z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2025-02-14T05:16:34Z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n57TO+Hf4pGyEPif/mZUJ9BDC2802Bp++glgz+6a+zk=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kddotWmOrGKfEwEcBxHW+B9I63dNCn1a1L7Ba1R8EFo=</DigestValue>
    </Reference>
  </SignedInfo>
  <SignatureValue>bRqT6L4KZV0fcXTeO6QAKHpKNEuS5NTpBwkN15yyF6HcDOIAiMSD5FFIEbKJdgmTslogAzVd8V3k
uegoiJY9f1yOvk3j9iTfSY9VTZyBv6varvbG9BmIKZ141KQZcpmmUQtGRhGQPBKqLpXu65cUbSyX
H02+bv8p3aSGp1nQT3T0XYPslVgJpbt9/O7jBkinVxrLQNvazzB68rq/rHIYuk4Sr3q7lk0pV7MV
s7xH8Fj2+0lcta4atlu/8AxXFiEHJz1ghY5MxoQVlNj8fkYzgUVuDvqJc4kFfSWLuZlUlIf3wEPv
RiezUVLW4LM2LqT/pZkCq/pobaQtJ1HLPOg/9Q==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B9Jkroon3G2L43aaMNHfAAoFgonlrJVCTudIoAQnlwM=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VOuSz//O6yUl27UJQEyBUdO3s4s8ZYzvB0ii4ZRYF5U=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Xs/eHbqpaMkK7m20cAXx4wk59pecnX70Ga3WHrShrrg=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2025-02-14T10:48:09Z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2025-02-14T10:48:09Z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2025-02-14T01:10:29Z</dcterms:modified>
</cp:coreProperties>
</file>