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<sst xmlns="http://schemas.openxmlformats.org/spreadsheetml/2006/main" count="41" uniqueCount="40">
  <si>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</si>
  <si>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</si>
  <si>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</si>
  <si>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</si>
  <si>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</si>
  <si>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</si>
  <si>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</si>
  <si>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</si>
  <si>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</si>
  <si>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</si>
  <si>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</si>
  <si>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</si>
  <si>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</si>
  <si>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</si>
  <si>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</si>
  <si>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</si>
  <si>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</si>
  <si>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</si>
  <si>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</si>
  <si>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</si>
  <si>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</si>
  <si>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</si>
  <si>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</si>
  <si>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</si>
  <si>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</si>
  <si>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</si>
  <si>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</si>
  <si>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</si>
  <si>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</si>
  <si>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</si>
  <si>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</si>
  <si>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</si>
  <si>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</si>
  <si>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</si>
  <si>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</si>
  <si>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</si>
  <si>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</si>
  <si>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</si>
  <si>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12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12/02/2025</t>
    </r>
  </si>
  <si>
    <t>From Feb 12nd to Feb 12nd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</si>
</sst>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G22" sqref="G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45701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45701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45700</v>
      </c>
      <c r="G20" s="99">
        <v>45699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91713003842</v>
      </c>
      <c r="G22" s="100">
        <v>91456878435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12684.04</v>
      </c>
      <c r="G24" s="91">
        <v>12673.18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113634031.23280001</v>
      </c>
      <c r="G27" s="72">
        <f>G24*G26</f>
        <v>113536738.44759999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1.2390176580473233E-3</v>
      </c>
      <c r="G28" s="73">
        <f>G27/G22</f>
        <v>1.2414237222003212E-3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LJc2pucpzJ9e8l2eJTvvQK0tV1gRus3ctPGgCOTiJD0=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UKUH+fNS+qnKBv1tnaLyQ5B2+uQagez/YYuUTQbnYJg=</DigestValue>
    </Reference>
  </SignedInfo>
  <SignatureValue>H7IeqJF0fxUmxA+L/4JuJBQeInwdQwjhb8Pxagihh2d7ekldQAEIRaw1Pc4pjEIHnVg1vQJ7Dsr4
LP7IFp5SBo3gkWCN7th1NZEbh6rKrnQj7mzNnKJ8xa5zSCDeeTy/fvQi34ot5VMkJDy6X9FISMz6
LMi8RnEA6DaPRU4SPwWxlTpX48KbI8saOYgOEpuyiLf4Wkz4v1EmcBtyhyEKw5JhPksv6JuqpVxq
gZPUP9Mp3AXTKbmb5+8JI9K0QNXICiF/sgduTtPH2qrBVOCj7lT2LgCaIZNBWxV4FDJ6C93RT4R2
Q7JKVQfeeqWuFPWJ8eNH6VEuD5o4PD+6Rgv7vw==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2AOgiFGG1DcC5x9zXE/SLW9KJsIBm9mTHyI52eUtfwI=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85zMAnVIONdiscierWQRmWYnetpFPASwlQLuQ0A/MIw=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/jEyzvT2AlT9isyMZUWve+69x3b2nE3BANyC2PE+vys=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2025-02-13T06:37:42Z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2025-02-13T06:37:42Z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XZFxBNmLAi/dRG7vFz8fEwZVl3VeJz0emxpiGsKv5qw=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fdnxobl2Yaixmb3Lr8Oiy/aH6yqh2OPvuyqGnbbFZVs=</DigestValue>
    </Reference>
  </SignedInfo>
  <SignatureValue>mTvNqY1Jm2Vk1pSrhJa9PA7wHD7Zl1f68Rb5czfL17ZDzz+ihgGS9Q4i197pUmUVH+uylxM3CldS
BXFRwNBTOX3deenaHArlh73xKtQnqGbM0PQIzcfLXP+3gmMGawcdSraTdjkdgS87/J+XgZriKI0/
fh/CQiG4+QJChtL0Xu6yMxoWxqDnoU1KO3yo70DaAzSOEp3GP++8cXFl2bjptnwoLxhdYsKflDH0
wwajB8HIWFUdHWmYmS/83SO7LHkrQNmlWDolKq4XR0o3mvWSKxjqyEEKdBvGhENltm/1ZS+zACzg
pMVYxtMlbLxJEkKInzz207ABkGtoK52RrsX1WQ==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2AOgiFGG1DcC5x9zXE/SLW9KJsIBm9mTHyI52eUtfwI=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85zMAnVIONdiscierWQRmWYnetpFPASwlQLuQ0A/MIw=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/jEyzvT2AlT9isyMZUWve+69x3b2nE3BANyC2PE+vys=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2025-02-13T09:48:40Z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2025-02-13T09:48:40Z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2025-02-12T10:34:06Z</dcterms:modified>
</cp:coreProperties>
</file>