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38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<sst xmlns="http://schemas.openxmlformats.org/spreadsheetml/2006/main" count="41" uniqueCount="40">
  <si>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</si>
  <si>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</si>
  <si>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</si>
  <si>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</si>
  <si>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</si>
  <si>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</si>
  <si>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</si>
  <si>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</si>
  <si>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</si>
  <si>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</si>
  <si>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</si>
  <si>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</si>
  <si>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</si>
  <si>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</si>
  <si>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</si>
  <si>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</si>
  <si>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</si>
  <si>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</si>
  <si>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</si>
  <si>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</si>
  <si>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</si>
  <si>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</si>
  <si>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</si>
  <si>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</si>
  <si>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</si>
  <si>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</si>
  <si>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</si>
  <si>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</si>
  <si>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</si>
  <si>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</si>
  <si>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</si>
  <si>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</si>
  <si>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</si>
  <si>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</si>
  <si>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</si>
  <si>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</si>
  <si>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</si>
  <si>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</si>
  <si>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11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11/02/2025</t>
    </r>
  </si>
  <si>
    <t>From Feb 11st to Feb 11st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</si>
</sst>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45699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45699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45698</v>
      </c>
      <c r="G20" s="99">
        <v>45697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91456878435</v>
      </c>
      <c r="G22" s="100">
        <v>90523824782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12673.18</v>
      </c>
      <c r="G24" s="91">
        <v>12551.52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113536738.44759999</v>
      </c>
      <c r="G27" s="72">
        <f>G24*G26</f>
        <v>112446808.4064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1.2414237222003212E-3</v>
      </c>
      <c r="G28" s="73">
        <f>G27/G22</f>
        <v>1.2421791575554287E-3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zkbF6JjK+ha7NsK/MCCr4dPdUN98ajWEbZ78lMKXBbI=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AxgcklX9eg2KJfMRgk+osBlRKRATD4Aw8/Xg0hsuyv4=</DigestValue>
    </Reference>
  </SignedInfo>
  <SignatureValue>A/ZdaRNKNH/tgVlQsaSEeKBipxR6W92zJ4298r/aqQ9QYrXtM/qihJQ2oRfQ4nTjZZ0lqoA8kfaR
xsTLC8OxvjXGWi6JIIJa4pbhZ72W5gX19/YkWqFlIqcQL4ldmCDHEsS9LvnBUBFqqAe1cloXqDOJ
KaSGszilRbhRk+bGfShiv3FUuuE9MvXzF/5cD0xQPH5cdxjzACrNx/H5i7WsTySuny1ccJFODRPg
CgcCp2y41y3gLSsORF7KiYbiVaLWCVg4A3LLM/CePUjaOVjI3XcCma6ZwJZjyeLCkrjWl1zBtsHf
jx4TPTzOkgRO5HLTAxO4JByKQaE01a+BpC110w==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pTC5GwNgC0SHaxwru+dq49D6iIJdgdIrlsj/v+5bdXA=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VOuSz//O6yUl27UJQEyBUdO3s4s8ZYzvB0ii4ZRYF5U=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OUymURDDbyC5AGvdUCrVwXtULNrMsuPu7jNButJ1T+E=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2025-02-12T06:36:03Z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2025-02-12T06:36:03Z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p6rmUofg44LcQF3vtUi6ToSrAky0ZYw+Td7Glga+Lyo=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ohcBQpis6wnbC0gzCYY1pu92lXPPY4S7K2ZnxU9u13c=</DigestValue>
    </Reference>
  </SignedInfo>
  <SignatureValue>JhSqYiu46VLzFhnCwQLVzuymof2/qguv13ef98PewQkzA8bs1BUmRGkpUlmXPD6/3xsao6h9qS00
ufgSEtumuL3XXUuSbK8s6gIViYumYfyVY0hukWHv3eQPWThCoY++wga5AjrTibBXpWLUpTg70ryN
MU0CcM6MS2fGNejyo+Se1gsXyaWjy2092gPwJtxcSetQq9TuHxNtvhm6IcmRN2Z//s1c3HM8Qrcp
imTIv7rypnsXBGuFONJlLlCdPb7igLN/aGIcORuQAIfq23TS/xlGD805hfbIM15Ow+PePma/HlpU
Hj9K42hZ3SYmYcuu5FtGv2HmA8iPL8KJwQcYiw==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pTC5GwNgC0SHaxwru+dq49D6iIJdgdIrlsj/v+5bdXA=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VOuSz//O6yUl27UJQEyBUdO3s4s8ZYzvB0ii4ZRYF5U=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OUymURDDbyC5AGvdUCrVwXtULNrMsuPu7jNButJ1T+E=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2025-02-12T09:06:51Z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2025-02-12T09:06:51Z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2025-02-11T10:42:00Z</dcterms:modified>
</cp:coreProperties>
</file>