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782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<sst xmlns="http://schemas.openxmlformats.org/spreadsheetml/2006/main" count="41" uniqueCount="40">
  <si>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</si>
  <si>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</si>
  <si>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</si>
  <si>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</si>
  <si>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</si>
  <si>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</si>
  <si>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</si>
  <si>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</si>
  <si>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</si>
  <si>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</si>
  <si>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</si>
  <si>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</si>
  <si>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</si>
  <si>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</si>
  <si>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</si>
  <si>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</si>
  <si>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</si>
  <si>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</si>
  <si>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</si>
  <si>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</si>
  <si>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</si>
  <si>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</si>
  <si>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</si>
  <si>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</si>
  <si>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</si>
  <si>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</si>
  <si>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</si>
  <si>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</si>
  <si>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</si>
  <si>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</si>
  <si>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</si>
  <si>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</si>
  <si>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</si>
  <si>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</si>
  <si>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</si>
  <si>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</si>
  <si>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</si>
  <si>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</si>
  <si>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10</t>
    </r>
    <r>
      <rPr>
        <b/>
        <sz val="12"/>
        <color rgb="FFFF0000"/>
        <rFont val="Times New Roman"/>
        <family val="1"/>
      </rPr>
      <t>/02/2025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10/02/2025</t>
    </r>
  </si>
  <si>
    <t>From Feb 10th to Feb 10th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</si>
</sst>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23" sqref="F23: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45699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45699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45698</v>
      </c>
      <c r="G20" s="99">
        <v>45697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90523824782</v>
      </c>
      <c r="G22" s="100">
        <v>91582387918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12551.52</v>
      </c>
      <c r="G24" s="91">
        <v>12694.5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112446808.4064</v>
      </c>
      <c r="G27" s="72">
        <f>G24*G26</f>
        <v>113727740.48999999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1.2421791575554287E-3</v>
      </c>
      <c r="G28" s="73">
        <f>G27/G22</f>
        <v>1.2418079837777133E-3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vVf21DUVLTGklwoWFvVUDNcWFEv35u36mFEG2zSdlj8=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rzkvG56EcCb2iuiXMknisJ85zLY2bA8fTDZpiJxzDzc=</DigestValue>
    </Reference>
  </SignedInfo>
  <SignatureValue>KgRrKTuFJ46mYleaXm7d5GA5KZnlgU+BUxE7wKjEDjvrUhZ4VNIG2iSQIY6Ed12lcmJUmnGwol99
daJTJpHseUdaKCxcvP9f7J83W0p7WPWCdIwcrbLVht96RGQsXsATkV69zXfJqjAvOV2EIEfWsisB
xtrrekMZJGW9ll0Slp6qRxtwwabn2GqkbC6nirpbILG0KIixpkwtZ2PyJ+SBaLPpSx8KjToWcnNf
gV7vooYtbOmcnzVP389LRxoS8BY3q3bBWvz9xhFXBfgRQu9SRBCRdrY5bC5T5HUEIIdXgys7Qkrm
2syYRaS0sHvZzmAhvWOvOX/ZpT6bhBHqO9ZR+w==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5nkHGtp33yRj5isx2AtBV15WbGq0Wt5zvkWsplGGve0=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b55ajdnt3oEX26HLFcF9LuLgl6lPduAzHF0owZkoPuE=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i1rIH5f9ly8Jb/WSdk9g7I2duevvtIIqbvFeNvXsDQg=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2025-02-11T04:36:03Z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2025-02-11T04:36:03Z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l4zgNYHxgUjojpD52nQmM/KrGhtC4Xy7r+AwsFvvkKA=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Kg955q3LezJJPXQJEFT1ZpHWN2M0IpR9tZyhpJw5w3s=</DigestValue>
    </Reference>
  </SignedInfo>
  <SignatureValue>mTBEAq0MkfKWIe4dMIBlOnzXglZPOD/tnPxqPb90a0XvhKha/FPOq+5d3afRUnFxceXWyDYOKnuu
vKiTEtZZ/H2P9TugGWEanTsSLQ+C7BKBYuIyMU+LxxaUujglEqW4ixhVbpdf6n+Nifh42/WPyyb0
EHtMb48l9ImfQ8y5AlQoc6jbhlBDTr2OD5a/1bkCtc8zcq5lsqVulRma3gMmteSqKNLQUloM2J31
H0yGq1xwGZao6X7p4J7y8dGNQbnRyf94XGQgB6C+yYqzgCFfgbIFhEC3G2FDDtcm2w/fqsh5QU8C
pNHkf/cfPDsGljBWdN3cLNTxPg1SrcW5LjtHdw==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5nkHGtp33yRj5isx2AtBV15WbGq0Wt5zvkWsplGGve0=</DigestValue>
      </Reference>
      <Reference URI="/xl/styles.xml?ContentType=application/vnd.openxmlformats-officedocument.spreadsheetml.styles+xml">
        <DigestMethod Algorithm="http://www.w3.org/2001/04/xmlenc#sha256"/>
        <DigestValue>XEvE6EipVF8mitx2nB4NKkCyNXnRa+IC7CkEaTQzNCU=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b55ajdnt3oEX26HLFcF9LuLgl6lPduAzHF0owZkoPuE=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i1rIH5f9ly8Jb/WSdk9g7I2duevvtIIqbvFeNvXsDQg=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2025-02-11T09:42:10Z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2025-02-11T09:42:10Z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2025-02-11T01:35:24Z</dcterms:modified>
</cp:coreProperties>
</file>