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<sst xmlns="http://schemas.openxmlformats.org/spreadsheetml/2006/main" count="41" uniqueCount="40">
  <si>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</si>
  <si>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</si>
  <si>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</si>
  <si>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</si>
  <si>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</si>
  <si>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</si>
  <si>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</si>
  <si>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</si>
  <si>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</si>
  <si>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</si>
  <si>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</si>
  <si>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</si>
  <si>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</si>
  <si>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</si>
  <si>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</si>
  <si>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</si>
  <si>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</si>
  <si>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</si>
  <si>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</si>
  <si>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</si>
  <si>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</si>
  <si>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</si>
  <si>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</si>
  <si>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</si>
  <si>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</si>
  <si>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</si>
  <si>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</si>
  <si>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</si>
  <si>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</si>
  <si>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</si>
  <si>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</si>
  <si>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</si>
  <si>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</si>
  <si>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</si>
  <si>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</si>
  <si>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</si>
  <si>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</si>
  <si>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</si>
  <si>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07/02/2025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09/02/2025</t>
    </r>
  </si>
  <si>
    <t>From Feb 07th to Feb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</si>
</sst>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7" sqref="F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45698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45697</v>
      </c>
      <c r="G20" s="99">
        <v>45694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91582387918</v>
      </c>
      <c r="G22" s="100">
        <v>92099329293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12694.5</v>
      </c>
      <c r="G24" s="91">
        <v>12751.62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113727740.48999999</v>
      </c>
      <c r="G27" s="72">
        <f>G24*G26</f>
        <v>114239468.28840001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1.2418079837777133E-3</v>
      </c>
      <c r="G28" s="73">
        <f>G27/G22</f>
        <v>1.2403941392989358E-3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zWvrXi7W9A7t8l5kA0w/24crh2L41KATrv3GS4x9eN0=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6YcKF7yGmOcg0+w3QkRFCpMyjMxZ2c9ZzmpZK8qa7so=</DigestValue>
    </Reference>
  </SignedInfo>
  <SignatureValue>USR41rwyTHSlRB/yz1BCi+KmnyAunisYwEkJfjZB3pPx1akDoYQwwKjrx5dKow2fPRJqLU0a/sJs
dM+4NX0J6NKzdDyeJ4Kb44bBUYcB+j31Wf5vF4cDx37TziU3Kh0QnDpxO0Ngh8dnZZhR7RAwkOW1
KaFPXogDqXlczRWMkYz4x+pRA9UGDUpE1d8QEvrBNkdyQ96ozPL/9Dsp6VfofzNV3+8SR4IvzPc3
qCMvI+Mc/HVxajpHvio47fK2hYJ3zBcuRmQCdkNY7wR0UoMOF9sfeB2L40JjVGYPSX3lzVPtxmxS
Q1bTUnL8UooPMn39nWe5VIk0aV/UwexrD/WFGg==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MgGsMMWHAK+D1WD624v1snK+QUhpJW6AxfOXkwJHhVc=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JJc6ihHbL4grv8VKkYaBxbybr8uh+WPOLDbyzfCt6J8=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2025-02-10T06:40:08Z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2025-02-10T06:40:08Z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KPZWeLX95nXAd4yp3OZXjuIxxuT2qF2ygUqkBhr/0QA=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e5kUO2fsb0R2XauNCzB5ar61+IyOtVz9N5DvfpM/IPE=</DigestValue>
    </Reference>
  </SignedInfo>
  <SignatureValue>2TNKk4GnpYOG1f0msLCukzlRRiPQafioriQe4h+Y4I7eukvEmWWbLec5nONyk7I8sIFPlmzySobT
x9gNpXpzrVIeuEUzl0U0pAUmSM4WdlnGE0mlM3jPMF5VE2/lWedk+NmeFzCqw90Ri1pAgRvcoubk
v33EN7zN5EXmL4uKTlZAOxjUlNo/smWw6XR2LoAoLyw3zjAO9+e7EEX1nNECN42aG7Y0cSUBh2Jv
cgt2Mn19xnvoVGyJQTrTCRNHAwSeU6nzzqh63/RlviahLKJs4/3gFQdhVM15kCEAwSlXH4ho1tGE
E7TumNejfxubz4d9hErtGkWaT1CuFZLxTkSwKg==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MgGsMMWHAK+D1WD624v1snK+QUhpJW6AxfOXkwJHhVc=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JJc6ihHbL4grv8VKkYaBxbybr8uh+WPOLDbyzfCt6J8=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2025-02-10T11:23:18Z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2025-02-10T11:23:18Z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2025-02-10T02:30:46Z</dcterms:modified>
</cp:coreProperties>
</file>