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<sst xmlns="http://schemas.openxmlformats.org/spreadsheetml/2006/main" count="41" uniqueCount="40">
  <si>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</si>
  <si>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</si>
  <si>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</si>
  <si>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</si>
  <si>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</si>
  <si>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</si>
  <si>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</si>
  <si>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</si>
  <si>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</si>
  <si>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</si>
  <si>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</si>
  <si>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</si>
  <si>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</si>
  <si>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</si>
  <si>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</si>
  <si>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</si>
  <si>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</si>
  <si>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</si>
  <si>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</si>
  <si>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</si>
  <si>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</si>
  <si>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</si>
  <si>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</si>
  <si>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</si>
  <si>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</si>
  <si>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</si>
  <si>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</si>
  <si>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</si>
  <si>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</si>
  <si>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</si>
  <si>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</si>
  <si>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</si>
  <si>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</si>
  <si>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</si>
  <si>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</si>
  <si>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</si>
  <si>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</si>
  <si>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</si>
  <si>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05/02/2025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05/02/2025</t>
    </r>
  </si>
  <si>
    <t>From Feb 05th to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</si>
</sst>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45694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45693</v>
      </c>
      <c r="G20" s="99">
        <v>45692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92653467394</v>
      </c>
      <c r="G22" s="100">
        <v>91979946442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12802.45</v>
      </c>
      <c r="G24" s="91">
        <v>12717.33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114694845.109</v>
      </c>
      <c r="G27" s="72">
        <f>G24*G26</f>
        <v>113932270.35059999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1.2378904787369819E-3</v>
      </c>
      <c r="G28" s="73">
        <f>G27/G22</f>
        <v>1.2386642388669199E-3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x1eqDN4gyu5GtS/pMksYHZV2VhNlDbze3F9ZR9Vt2K8=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X/7lm9+Ily1Xa2yMbFqqNnfvmj+5ErIZpvP4weMCW/8=</DigestValue>
    </Reference>
  </SignedInfo>
  <SignatureValue>ZNw0sHM3zQ+EiW58blb2bLPf67y5gGy4FlN6OandibiXCskQYHaoo7EvTRqwPvZOncdtzQ3i+HRH
M/RZZ/4BGeisPgGsB0iNnTCEgtfO6CIsc6X859eOLMoyHmQA1iBiaPaT3Zin3AoBJkXLawavmpTR
qiD7Qv15cHBxIMjJPFQ6DTpIlHSrxCm96ksOha/JeGs0gcL0sxc3JSZiGGxVN7jWnHRULnYSeFOz
ZQoEjL4G2d0dIAIOMZjvLB/lZjB63uRsRdKAD6/mP7O6G0LXE/+6FF/uTJDqc7aLaqOK+/jC1hjA
f/iajjVaRzlpQWIrh9/HwDvHRoECmx77gFtNcw==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m5EPmOvDYoB8WnIau+W/zESE7+YtfgFtBjZJLPPftYE=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qLVk4JOOEsMX4WIXbZGTZ74xVOpdF0nHo67fBA02uc4=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uHdNMYGSx9dytuP++bFBpJWE1xV389Kz9gj9fD6KdQk=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2025-02-06T07:27:34Z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2025-02-06T07:27:34Z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Imf2iEOaQujuBvbKjDXNzfl5hkej3OP/ajfyK6iaa88=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ltu7dkOl0fDx0xXiHrmdBhaFvpud7ijO6pADJidtugI=</DigestValue>
    </Reference>
  </SignedInfo>
  <SignatureValue>rSMhGwuRldBykYk/2JOkpiyyDAUX107SUBx0Dlf0rnbtASu8DFUk/yJEl9JaQ4ZKzl7I+m26NnBR
a8gyqIfbuF5C6Ocw2hhWCtRsTy0rYG5zpo4V8EBJFGfkGciN8/iTPXsxeWN6P9eeBmLTXWFxJv2t
NvuViJyXxl8KXIOsKUvGPVzPaRvbt4EX197T8YkZqKDv+98rfGAHzEzRKo775XTtn7LkElkeJ7Hk
2jmEf4C3GN3V10+Rt2TuKJYA0i2QtoyfmSXVx8pGgz7Ja6Cy9DNo7MLmWptbvQ5yJ0vo0jb5K6s7
9W+i1SvuOPGBJdVeaWKFl5XNpG+Sg+09IlqVjg==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m5EPmOvDYoB8WnIau+W/zESE7+YtfgFtBjZJLPPftYE=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qLVk4JOOEsMX4WIXbZGTZ74xVOpdF0nHo67fBA02uc4=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uHdNMYGSx9dytuP++bFBpJWE1xV389Kz9gj9fD6KdQk=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2025-02-06T09:14:29Z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2025-02-06T09:14:29Z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2025-02-06T01:05:57Z</dcterms:modified>
</cp:coreProperties>
</file>