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<sst xmlns="http://schemas.openxmlformats.org/spreadsheetml/2006/main" count="41" uniqueCount="40">
  <si>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</si>
  <si>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</si>
  <si>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</si>
  <si>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</si>
  <si>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</si>
  <si>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</si>
  <si>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</si>
  <si>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</si>
  <si>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</si>
  <si>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</si>
  <si>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</si>
  <si>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</si>
  <si>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</si>
  <si>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</si>
  <si>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</si>
  <si>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</si>
  <si>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</si>
  <si>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</si>
  <si>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</si>
  <si>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</si>
  <si>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</si>
  <si>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</si>
  <si>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</si>
  <si>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</si>
  <si>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</si>
  <si>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</si>
  <si>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</si>
  <si>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</si>
  <si>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</si>
  <si>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</si>
  <si>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</si>
  <si>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</si>
  <si>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</si>
  <si>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</si>
  <si>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</si>
  <si>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</si>
  <si>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</si>
  <si>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</si>
  <si>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04/02/2025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04/02/2025</t>
    </r>
  </si>
  <si>
    <t>From Feb 04th to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</si>
</sst>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0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45693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45692</v>
      </c>
      <c r="G20" s="99">
        <v>45691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91979946442</v>
      </c>
      <c r="G22" s="100">
        <v>90786269384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12717.33</v>
      </c>
      <c r="G24" s="91">
        <v>12570.22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113932270.35059999</v>
      </c>
      <c r="G27" s="72">
        <f>G24*G26</f>
        <v>112614338.3404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1.2386642388669199E-3</v>
      </c>
      <c r="G28" s="73">
        <f>G27/G22</f>
        <v>1.2404335931469272E-3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+huGPbxPPaCzuz1ypqJ/RhNEr4OYMcMaA3FEjRvtyRI=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usUEscfBqbcG0yTzJ67IsDSrn1JoWMXWDtl/M5mI/iU=</DigestValue>
    </Reference>
  </SignedInfo>
  <SignatureValue>Psm2qZgECS2WosN1iGt9BUdX+rMjUNHm3MhpmyenHq+aUd669TVT3wKJLgbHgyKDyqI9KC4cTBHS
vVWjwfM6Y2pjaxLk72xbk4DnfirM4CKeJhZgDrVltlTx/uaZ6EmGR2z+qGnCRbhGoAny5uE6PXxZ
Y32/6R55KeOxvswqOvifX3C43jdqD9SBdZK1DcxbntxvgILm0DUbi5GYE4MXAAs+bArokG9I5bny
biyhIxoD2EQp/UJdSeiPVRudQDm/k+Lv2RA0aC5sFztTV0a9x7DYofv48H3RCqiK/A0X8NdhtiWl
MyA7LbEukNm0/84glX+7/VZfMG63U5AcuKAvMg==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BnRMhhZsvnKOJXq/HPcyEUKdnGhXIp1l/l32g3NE8wQ=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Bpa3T88fCSxxUV5MMBsmZ08ZL0QigwUjpZHwDhLfR+E=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wGNLp4f6+9RYIUhd9GAK8aS2WNxg7GPwe5VsofnGREk=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2025-02-05T07:13:05Z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2025-02-05T07:13:05Z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JiXraLLlZvu0qn/6VWR8oJYjItFjfdqQ+d/pPkilz+c=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KePoSmjO/woCiUS1NZ554h7r5Y3jqkJNOK3rFU72HC0=</DigestValue>
    </Reference>
  </SignedInfo>
  <SignatureValue>PoSCoVWLsW2gUmg6+0FF6woekI9TcHZb3SG+Xv/Y2n5CCeluf2qs63BqPiHbh2l6j6TwUeTayzHm
kDK5G/HekwdBpYMLV6dv0w2tu3UpyL6M//J2gMQOrzo9C+iWrvoGnXuVgvZAJNkfAGycZosV9ORv
c650JXx0kvUxwR8VR05Xs/d8ODqVmX8ms/tPcznvlzvyl6q75VV4TmvokVNvhdydtKdXhRIx4eQ6
wMMDmBsI0Jhc50HazfNPeTLfUdTugbweZxUVrczLdejF2uUP0TdwLOHOqpTgr226WSJuBQseVvQ9
8jpjmuzHc3Of5Xe7uOmbWHMaqwnFCyMOohkXDQ==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BnRMhhZsvnKOJXq/HPcyEUKdnGhXIp1l/l32g3NE8wQ=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Bpa3T88fCSxxUV5MMBsmZ08ZL0QigwUjpZHwDhLfR+E=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wGNLp4f6+9RYIUhd9GAK8aS2WNxg7GPwe5VsofnGREk=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2025-02-05T08:57:25Z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2025-02-05T08:57:25Z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2025-02-05T02:27:27Z</dcterms:modified>
</cp:coreProperties>
</file>