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5765" windowHeight="86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<sst xmlns="http://schemas.openxmlformats.org/spreadsheetml/2006/main" count="41" uniqueCount="40">
  <si>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</si>
  <si>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</si>
  <si>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</si>
  <si>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</si>
  <si>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</si>
  <si>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</si>
  <si>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</si>
  <si>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</si>
  <si>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</si>
  <si>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</si>
  <si>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</si>
  <si>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</si>
  <si>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</si>
  <si>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</si>
  <si>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</si>
  <si>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</si>
  <si>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</si>
  <si>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</si>
  <si>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</si>
  <si>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</si>
  <si>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</si>
  <si>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</si>
  <si>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</si>
  <si>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</si>
  <si>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</si>
  <si>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</si>
  <si>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</si>
  <si>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</si>
  <si>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</si>
  <si>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</si>
  <si>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</si>
  <si>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</si>
  <si>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</si>
  <si>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</si>
  <si>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</si>
  <si>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</si>
  <si>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</si>
  <si>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</si>
  <si>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24</t>
    </r>
    <r>
      <rPr>
        <b/>
        <sz val="12"/>
        <color rgb="FFFF0000"/>
        <rFont val="Times New Roman"/>
        <family val="1"/>
      </rPr>
      <t>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02/02/2025</t>
    </r>
  </si>
  <si>
    <r>
      <t xml:space="preserve">From Jan </t>
    </r>
    <r>
      <rPr>
        <sz val="12"/>
        <color rgb="FFFF0000"/>
        <rFont val="Times New Roman"/>
        <family val="1"/>
      </rPr>
      <t>24th</t>
    </r>
    <r>
      <rPr>
        <sz val="12"/>
        <rFont val="Times New Roman"/>
        <family val="1"/>
      </rPr>
      <t xml:space="preserve"> to Feb 02nd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</si>
</sst>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7" zoomScaleSheetLayoutView="100" workbookViewId="0">
      <selection activeCell="G25" sqref="G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45691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45690</v>
      </c>
      <c r="G20" s="99">
        <v>45680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90432946339</v>
      </c>
      <c r="G22" s="100">
        <v>90479503478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12538.22</v>
      </c>
      <c r="G24" s="91">
        <v>12565.79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112327656.10039999</v>
      </c>
      <c r="G27" s="72">
        <f>G24*G26</f>
        <v>112574650.7678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1.2421098797259656E-3</v>
      </c>
      <c r="G28" s="73">
        <f>G27/G22</f>
        <v>1.2442005806892211E-3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g9rNb703nbd7EsbTzcLzlqnRO1VVhZo7uVTfucG6n/k=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wLiGOU4PZzEvfRacerpdiH2eCZ6k/KaN4T/l74a0IYM=</DigestValue>
    </Reference>
  </SignedInfo>
  <SignatureValue>OurNhoDqV597Lj/6sAz8UJmPxBhGvhZkKauMVd2fB32D9IpEDHAoDOkNCPQN+sPzBYRwH3nGOrn+
ENILsPB5w+fwdeXkcvNjc9/F8I54Ml7vzsk8ZbaskkSqfe8U0RVwhu+EX/kyXS7hzIIiHCq+Qn/a
xIPMw3ok5Uo2x5eTO8vypqcQ14KQPkn0E+L3oUL9jlLt0GBe9snr02iajMTSp8LmQ0etjgcV3SZE
8/wR1Nqd4iuVwLqTau0z3JbftysNhg2XCuNiEr0/k6RFlm++a6TIVqov8YpjOoPooTBcvUZ4jm+V
ReLsx09l9OuGcOqYvnQiBo+i7dgmrl2ex+785w==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GEu2Cs1B7bogvhGAaDIxLIqw4qZzzp4aSzMKOqpyKrI=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AevLhDdQoOgzvomAwIO8CfBYXFvNa8lFY2CJknrKE8g=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svf3HixxVGpWCTDYSv+qicEIApXmUVdQ/Lw6igh01Dc=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2025-02-03T07:34:51Z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2025-02-03T07:34:51Z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Zo8AOrCQSEK3B7+F42bak0tLAisQNeZiEWsIXQ5azd4=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Y78u8Txn21rMPEUTMSLY9G5/nznY/pgq1Yn2DCXuq00=</DigestValue>
    </Reference>
  </SignedInfo>
  <SignatureValue>byjcq0A1aEGd3p5i9eDWjPYmja0RGSVhREnmItdZIY6Rg26MGCK/RL4LODPbPFKVgghZXJ1vTkk3
O15GyXh62bVZWyD43ly/szFEthXKRLbiHfusTfeuBMcK0PM2G7uJ/QiaVsRg90JvLNbqD63KW4jV
LDyh/FSt5eNWasv847pOj1YWMXWnHc7SLc+wQowlVMfbeL1QojkXZckNuAh00eBY+p+hRGw5Tqnm
hds/QZWFYXhzJ6qSzrDt5Ftny5TLzfpdAR95MhJw9kRLfIQi8aICiwOU3yZ/TSJU02JTo1NX/DQl
QhLyRbLYOg16cRnrKPp5MioUrnvv2lhCSeWkYw==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GEu2Cs1B7bogvhGAaDIxLIqw4qZzzp4aSzMKOqpyKrI=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AevLhDdQoOgzvomAwIO8CfBYXFvNa8lFY2CJknrKE8g=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svf3HixxVGpWCTDYSv+qicEIApXmUVdQ/Lw6igh01Dc=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2025-02-03T10:01:02Z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2025-02-03T10:01:02Z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2025-02-03T07:02:02Z</dcterms:modified>
</cp:coreProperties>
</file>