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<sst xmlns="http://schemas.openxmlformats.org/spreadsheetml/2006/main" count="41" uniqueCount="41">
  <si>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</si>
  <si>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</si>
  <si>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</si>
  <si>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</si>
  <si>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</si>
  <si>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</si>
  <si>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</si>
  <si>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</si>
  <si>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</si>
  <si>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</si>
  <si>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</si>
  <si>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</si>
  <si>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</si>
  <si>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</si>
  <si>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</si>
  <si>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</si>
  <si>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</si>
  <si>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</si>
  <si>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</si>
  <si>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</si>
  <si>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</si>
  <si>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</si>
  <si>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</si>
  <si>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</si>
  <si>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</si>
  <si>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</si>
  <si>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</si>
  <si>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</si>
  <si>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</si>
  <si>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</si>
  <si>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</si>
  <si>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</si>
  <si>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</si>
  <si>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</si>
  <si>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</si>
  <si>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</si>
  <si>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</si>
  <si>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</si>
  <si>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</si>
  <si>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25/02/2025 đến ngày 25/02/2025</t>
  </si>
  <si>
    <t>From Feb 25th to Feb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</si>
</sst>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45714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45713</v>
      </c>
      <c r="G20" s="69">
        <v>45712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217723574981</v>
      </c>
      <c r="G22" s="10">
        <v>218822923326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13081.42</v>
      </c>
      <c r="G24" s="98">
        <v>13114.12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1566708170.3922</v>
      </c>
      <c r="G27" s="96">
        <f>G26*G24</f>
        <v>1570624515.6492002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7.1958591095563325E-3</v>
      </c>
      <c r="G28" s="92">
        <f>G27/G22</f>
        <v>7.1776050323087079E-3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81p4BSayGsYd5TJGzkhuZjLyA772UwOfQ9HIuyRDT28=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z6Q9dfflzIP44o8OtKX9cIu1/BmdmaLlGQ8xU3gvz6k=</DigestValue>
    </Reference>
  </SignedInfo>
  <SignatureValue>cacQ85yOIaf56Qqcv1N17LS814f/JM53ia10wi5HaBnJ2Ra9f63mInyHR5HHQ+x2jod9XgHnqHEX
EkjIxi6HsN7xYA0ApAYjMlWh5Ptwpc1yccJsVbOGpTQJxdRUO0bj+o0DJyX8oQMGohtfhc2h/4K8
+ITs0Qz4t+gIH0oVRDias03AqvD+TycrBsdlRglMnuIAfUZPYmAbGLjX8539tbWl2Dj4pYq+Rsom
zI8Dnn8xqbdbA+Utm3/++IiJtM9+ZDIBC++MLvL25PrWHWCk/9Tm7BkFYfNV4sYNmHZ9PuzHGyOl
CG2WznxZuB6YYkExTsqd+Tn+q7dgtZuftZN5PQ==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TmsJ1Wj1nv78TaDgFsSYTnx6Ugq0Hd+h0bbFh/iHoqg=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jswtMnq/bfyE90F5IL0yZLr33NdoXKUGl73787RjOZk=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2025-02-26T06:34:04Z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2025-02-26T06:34:04Z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8BHnV0Oa1kAehghL8xTmQa4SjXfk0Zh3pPOdl+ATnQc=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x6/8DsfkE9IPizQ9sP0oLSNB2EPXYG+Pv59Dxp3bIro=</DigestValue>
    </Reference>
  </SignedInfo>
  <SignatureValue>JeijIbY5bJPg3JurcJnBLq8sVGuNrrqZFvls4GcdzR1HqytUJGVUv8s/J7ZdCH5t6bTbVXN32Y+k
32KYB2b6K0RsEEmSLwLCj2hnaFoeX/Xw7WYMyYwkaXI/lbhApGABvjSBHuxjnJdDR/WaGamSgtWi
TVfv1SVNHh1/VVvp+6GeRcWaVXAKv+6mPKJPc3rES7PIBlJR3ijPuBBSlYPrbtkQ4HLYU0HqtSIt
Z6xHOjcBhvcAX29g4+yCKxiR7Trr8FgcWQ1bIt2ym1C0541go+hscuNvkCdiKKj+eS9D4rWn3lcu
76AUMCNZ/vDnCNq6xAlU3xdITtP72+k44L29qQ==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TmsJ1Wj1nv78TaDgFsSYTnx6Ugq0Hd+h0bbFh/iHoqg=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UMlabLlmsQLjF6y7M81/YMFqAS1ovinc2477aKFcmVw=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jswtMnq/bfyE90F5IL0yZLr33NdoXKUGl73787RjOZk=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2025-02-26T10:28:59Z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2025-02-26T10:28:59Z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2025-02-26T01:15:38Z</dcterms:modified>
</cp:coreProperties>
</file>