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<sst xmlns="http://schemas.openxmlformats.org/spreadsheetml/2006/main" count="41" uniqueCount="41">
  <si>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</si>
  <si>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</si>
  <si>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</si>
  <si>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</si>
  <si>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</si>
  <si>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</si>
  <si>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</si>
  <si>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</si>
  <si>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</si>
  <si>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</si>
  <si>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</si>
  <si>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</si>
  <si>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</si>
  <si>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</si>
  <si>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</si>
  <si>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</si>
  <si>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</si>
  <si>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</si>
  <si>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</si>
  <si>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</si>
  <si>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</si>
  <si>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</si>
  <si>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</si>
  <si>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</si>
  <si>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</si>
  <si>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</si>
  <si>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</si>
  <si>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</si>
  <si>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</si>
  <si>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</si>
  <si>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</si>
  <si>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</si>
  <si>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</si>
  <si>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</si>
  <si>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</si>
  <si>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</si>
  <si>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</si>
  <si>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</si>
  <si>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</si>
  <si>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24/02/2025 đến ngày 24/02/2025</t>
  </si>
  <si>
    <t>From Feb 24th to Feb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</si>
</sst>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45713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45713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45712</v>
      </c>
      <c r="G20" s="69">
        <v>45711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218822923326</v>
      </c>
      <c r="G22" s="10">
        <v>217199972614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13114.12</v>
      </c>
      <c r="G24" s="98">
        <v>13009.89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1570624515.6492002</v>
      </c>
      <c r="G27" s="96">
        <f>G26*G24</f>
        <v>1558141314.8499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7.1776050323087079E-3</v>
      </c>
      <c r="G28" s="92">
        <f>G27/G22</f>
        <v>7.1737638642292685E-3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VBROfedOAglT5w+WM07qcE/SSx4aACjPXFdKmsPcTfk=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9jMWNcJbjJUvaimOHGvalS6khchDTUsTfI5vEEb/Gg8=</DigestValue>
    </Reference>
  </SignedInfo>
  <SignatureValue>PyiLXPSdbwgdF6BRVxXm18mCZmz/osXbpLiCd6rLl8imwMXz2azHbU095WLGlSQnsz6ujXo27ED+
Pc0XtgnSnD5sKWWiGECDYU+n77jPUgSMhCuac2cxpLGATbYLzWHSvNr2G7+syhA8P11l5cAmXIrs
TMl50tWej1SnS5it/iGrjpywL9gUAPUgCKTLy63RJkaKJljaOZBXNi056/Ty09JBPOiJPc2tbjRY
Qt7z2h8PPoEPZH+2SumprqRSK9zcTHjlCxtuAI2aYId36lHBZeVvAV6pVMomkE6mEgaw2p2kSkrj
JSX8N9MFX2jcLGjEF91WRZOvqFxR42hCI/dUxA==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nz5W3Ln7PMd/5VBhysCXJm1oNjsxoralC1PbyLmvY4o=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ueg6jBVeshcnTPP52YbnkrpViwYrLKdmFRTdo1hxMio=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c91qU6TUaf3sInThgl2xU7nD219JBobNz1XTKdVqLZM=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2025-02-25T06:34:28Z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2025-02-25T06:34:28Z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BJ8nYolR+3SE+ilc9BE98SNVRo15LZFhfWiHKTD/oKk=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VNhkoZJ8h1tex0+YF9c/qeafIRPpFBcOWVAOUWAf1W0=</DigestValue>
    </Reference>
  </SignedInfo>
  <SignatureValue>lXllH3u7v5m3/sy3MCjssox8HplD4UB8Lq3GBs2Y6pe2lSgbtv9Eu5HPh0ICcBplXscCbTZZGTgD
pxbzFNmNDvgaK5lu4al2Kw9lbI3AmqW8Bhz1TXIL03yvFs+o2WsoxL60r9QRi1kV+uyKObIw5qLr
jhRJSCihlpT93W4KkA05QHdqrJoIoRmpid0DJa828u3LovtOoSOMqBCQSEAdo1/qaDAsW0HSZMKC
H8n1A0RTlUxdRmBuUN2UVwqv1PHyrUYuVqeHZWK5bGZeIUfMPMpa4LvmsjtM4prWdV4wR+JfdAuU
Pc8riAzZ4Ib2HngYx167RBmDAPUoTOjMRey7LQ==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nz5W3Ln7PMd/5VBhysCXJm1oNjsxoralC1PbyLmvY4o=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ueg6jBVeshcnTPP52YbnkrpViwYrLKdmFRTdo1hxMio=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c91qU6TUaf3sInThgl2xU7nD219JBobNz1XTKdVqLZM=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2025-02-25T09:25:40Z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2025-02-25T09:25:40Z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2025-02-25T01:33:47Z</dcterms:modified>
</cp:coreProperties>
</file>