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7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<sst xmlns="http://schemas.openxmlformats.org/spreadsheetml/2006/main" count="41" uniqueCount="41">
  <si>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</si>
  <si>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</si>
  <si>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</si>
  <si>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</si>
  <si>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</si>
  <si>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</si>
  <si>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</si>
  <si>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</si>
  <si>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</si>
  <si>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</si>
  <si>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</si>
  <si>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</si>
  <si>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</si>
  <si>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</si>
  <si>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</si>
  <si>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</si>
  <si>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</si>
  <si>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</si>
  <si>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</si>
  <si>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</si>
  <si>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</si>
  <si>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</si>
  <si>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</si>
  <si>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</si>
  <si>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</si>
  <si>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</si>
  <si>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</si>
  <si>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</si>
  <si>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</si>
  <si>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</si>
  <si>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</si>
  <si>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</si>
  <si>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</si>
  <si>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</si>
  <si>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</si>
  <si>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</si>
  <si>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</si>
  <si>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</si>
  <si>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</si>
  <si>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21/02/2025 đến ngày 23/02/2025</t>
  </si>
  <si>
    <t>From Feb 21st to Feb 23rd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</si>
</sst>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21" sqref="F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45712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45712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45711</v>
      </c>
      <c r="G20" s="69">
        <v>45708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217199972614</v>
      </c>
      <c r="G22" s="10">
        <v>215851790101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13009.89</v>
      </c>
      <c r="G24" s="98">
        <v>12944.79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1558141314.8499</v>
      </c>
      <c r="G27" s="96">
        <f>G26*G24</f>
        <v>1550344554.1089001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7.1737638642292685E-3</v>
      </c>
      <c r="G28" s="92">
        <f>G27/G22</f>
        <v>7.182449371318499E-3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ZkA5CCBi3SP0MfnFs9jSbQvynhpUqjtGb7OEl1OY03A=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i66wig57oZRZyz5wfZbnkNVS7sN4N2P2Ng7GHm/ww10=</DigestValue>
    </Reference>
  </SignedInfo>
  <SignatureValue>NC2IS5AdB1hzKGnq4qrb24ZNa/3RtzrzCRy/Eo/GJhJ8Hw1B4NuQIl6TG9VWgw1g1gp4YNSWUlIA
r+GmlCQ6ILFuqPtXw+mXbJyMQVEIQPG/lYLUT8krjHcaysWmsVIQE2uZYUGHWfQfk5cwS5a2iroI
eu2jGF/9Ub/kjcSw9+mM2V+qAKLoBi+m69k0KOog9+dZ0vNSYHxa0uSm9mI3eunZ6Uq5YIQhUBSo
CCBOuXqyKZbUfNyl/WXr+BtMmq1EXFMdd2n1XuLT7e+hJXBRGVJrMstFP2MPL3O/JZ8OQcAjWpn/
MQUF3NL76QeFrYJrF1H1zcoUVNdOzO8pBYTaEg==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m5sbhx7MeEvkwvFAyJREQvQGUQzIr71Z4//ZizgTgSQ=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UMlabLlmsQLjF6y7M81/YMFqAS1ovinc2477aKFcmVw=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woeebgi+LC2lIiyXBJ0sJmx4Sc/JbGcuc+MEbb7Pjlo=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2025-02-24T06:34:32Z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2025-02-24T06:34:32Z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jTqsNiDMWgEZGt14WvVCdxJziE5FZFLnKXh6Up+8JcM=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C10sE+SfIzDAl1sdKQPUPgdvqjwHvls3FJnKHaQ9KsU=</DigestValue>
    </Reference>
  </SignedInfo>
  <SignatureValue>c6+wUTURfz5Cbn7qBJUxettFUX6joW+eBmCVFOr6qGuKrYEm7pxLEVxRgDpKppZdaluIqpoQSgnt
dxEizX7HqPRvnX3kd6vp2WtYEF4zSL1kn4Zstyt/jh2w8EtIK04YS8giMmqR4TnNyTsNya0luHar
qXTGNCuBAqFckIZv9f5q/rWNGeqasNeMqOnDrKKaZ5/lR5tbvac0qHEeJj9X/M7oE38zjpUtMhrC
Z/PbNlNcGVsaVkoFzs4X24vcus/GP7rSTzIWozl8lkgS9O6Lb5JT1LKcDZZ/a4QhjCs2jRBkZTp0
B0amIrv6fn4aQZIhP4k2SwMqVuNhfoVWFO9gIQ==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m5sbhx7MeEvkwvFAyJREQvQGUQzIr71Z4//ZizgTgSQ=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UMlabLlmsQLjF6y7M81/YMFqAS1ovinc2477aKFcmVw=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woeebgi+LC2lIiyXBJ0sJmx4Sc/JbGcuc+MEbb7Pjlo=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2025-02-24T09:55:17Z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2025-02-24T09:55:17Z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2025-02-21T10:39:40Z</dcterms:modified>
</cp:coreProperties>
</file>