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<sst xmlns="http://schemas.openxmlformats.org/spreadsheetml/2006/main" count="41" uniqueCount="41">
  <si>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</si>
  <si>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</si>
  <si>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</si>
  <si>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</si>
  <si>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</si>
  <si>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</si>
  <si>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</si>
  <si>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</si>
  <si>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</si>
  <si>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</si>
  <si>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</si>
  <si>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</si>
  <si>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</si>
  <si>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</si>
  <si>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</si>
  <si>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</si>
  <si>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</si>
  <si>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</si>
  <si>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</si>
  <si>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</si>
  <si>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</si>
  <si>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</si>
  <si>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</si>
  <si>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</si>
  <si>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</si>
  <si>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</si>
  <si>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</si>
  <si>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</si>
  <si>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</si>
  <si>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</si>
  <si>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</si>
  <si>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</si>
  <si>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</si>
  <si>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</si>
  <si>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</si>
  <si>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</si>
  <si>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</si>
  <si>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</si>
  <si>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</si>
  <si>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19/02/2025 đến ngày 19/02/2025</t>
  </si>
  <si>
    <t>From Feb 19th to Feb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</si>
</sst>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G28" sqref="G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45708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45707</v>
      </c>
      <c r="G20" s="69">
        <v>45706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215667536901</v>
      </c>
      <c r="G22" s="10">
        <v>214912985375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12895.95</v>
      </c>
      <c r="G24" s="98">
        <v>12840.6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1544495187.0645001</v>
      </c>
      <c r="G27" s="96">
        <f>G26*G24</f>
        <v>1537866143.9460001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7.1614634694580157E-3</v>
      </c>
      <c r="G28" s="92">
        <f>G27/G22</f>
        <v>7.1557618599108353E-3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I4qTMtvVToRN/bhS1zCAdHc/EcHPmrpYbxjA8gcMx08=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g1+acVxOyaENM8U4589vpkriGRJmajLDFEPt3iX2enQ=</DigestValue>
    </Reference>
  </SignedInfo>
  <SignatureValue>wPBL7RX6gEV+dPG4sh1RWNUAr2d3EznZ8GNsu3ouGrRkVbqYXC0q0vDNEitOsIAXI14y5Dr53AYC
b6hoxDAKOQ1TfSoN0nQ1NKIY6mj7gTrvaKHKKaJaUoV9AGpEZtiqvUmYnNeMV1TR3yJ2SZY5qN3c
HwDYdOe6vhHKh3PDoIelCgpQqdAuO6IBI40WKUWal5BchNeCM3216FTF5T1LfwLr2Clkr+KgA6PF
oIheBfGZbIkE+Qfl2Kr2Gp7WyvIVT14bybdA1fqYAEKrmzJkfhQcDrcvET1KxcgnU6ngq6ptNHYv
OjUpjyUDKcxMQajISqYGm+dD98sgs5f9PG1pCQ==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mGFZmb5ZuY2pZcCxX/0XVudAF1oGR0xoHbOgeVv6+8w=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UmY9LrrEpXBaL6F79BmG6J3QC4ghBe503mQfcpj5BhA=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2025-02-20T06:34:16Z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2025-02-20T06:34:16Z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0m/rvC18AiqR/XvgCuhImGAhkFZsX4dlMmxe2oW9kT4=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GLl6k1Slw+yU8PlwZ5+1QtqRlGK0HzDlSkRxd3AoQZc=</DigestValue>
    </Reference>
  </SignedInfo>
  <SignatureValue>p6sMV78N4Zev2/UOXJpanOhNF6yvX6fHUKvE5y57LV9ostVMmIzsfWFDeePFmR2Y6y2vQC71JCVq
ZMe316ivHgwYG8UgDYclN+YYXWknhDX6ue57GC46YR7lzwAGhBdhGmYCp3vvF7kfRfAiklrWFqgZ
YOefR2JuvuvrOYESAtq6cqAXX4scKMQmkMQ9wsQITTYh/wefKxULyQ/PK8C7Dk0UskIowRGu2JaC
91YvSv2LqhdzGQRZevC5a/qfCKGJDLzmzbSZlUGQf5blgFcvJMLNaRsoY1NnvekoEFaQtv15NBj8
T9keAfRpILeOxRxuCVYCD5jxpa0Fut2oPDkvGA==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mGFZmb5ZuY2pZcCxX/0XVudAF1oGR0xoHbOgeVv6+8w=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UmY9LrrEpXBaL6F79BmG6J3QC4ghBe503mQfcpj5BhA=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2025-02-20T11:01:35Z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2025-02-20T11:01:35Z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2025-02-20T01:49:44Z</dcterms:modified>
</cp:coreProperties>
</file>