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7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<sst xmlns="http://schemas.openxmlformats.org/spreadsheetml/2006/main" count="41" uniqueCount="41">
  <si>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</si>
  <si>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</si>
  <si>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</si>
  <si>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</si>
  <si>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</si>
  <si>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</si>
  <si>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</si>
  <si>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</si>
  <si>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</si>
  <si>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</si>
  <si>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</si>
  <si>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</si>
  <si>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</si>
  <si>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</si>
  <si>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</si>
  <si>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</si>
  <si>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</si>
  <si>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</si>
  <si>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</si>
  <si>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</si>
  <si>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</si>
  <si>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</si>
  <si>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</si>
  <si>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</si>
  <si>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</si>
  <si>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</si>
  <si>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</si>
  <si>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</si>
  <si>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</si>
  <si>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</si>
  <si>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</si>
  <si>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</si>
  <si>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</si>
  <si>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</si>
  <si>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</si>
  <si>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</si>
  <si>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</si>
  <si>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</si>
  <si>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</si>
  <si>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18/02/2025 đến ngày 18/02/2025</t>
  </si>
  <si>
    <t>From Feb 18th to Feb 18th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</si>
</sst>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0" zoomScaleSheetLayoutView="100" workbookViewId="0">
      <selection activeCell="E11" sqref="E11:G1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45707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45707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45706</v>
      </c>
      <c r="G20" s="69">
        <v>45705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214912985375</v>
      </c>
      <c r="G22" s="10">
        <v>213798838701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12840.6</v>
      </c>
      <c r="G24" s="98">
        <v>12753.23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1537866143.9460001</v>
      </c>
      <c r="G27" s="96">
        <f>G26*G24</f>
        <v>1527402196.3893001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7.1557618599108353E-3</v>
      </c>
      <c r="G28" s="92">
        <f>G27/G22</f>
        <v>7.1441089468469408E-3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FuVZh6iXat5SHvWzWc5s/Lo996kZY7Ds8pnxu1oSQCw=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2LZ8OPFYVjPNLvfoe5XdqZ2nt6vD+4mNekBBBZqpGxg=</DigestValue>
    </Reference>
  </SignedInfo>
  <SignatureValue>HGtcX3dXNHc/ZG4sMtS+WHTnw5LB81Jmlqb8QiMGkrsfHKWVDTf+2iSdPRWU+vfdsgVVloInN5i9
wod7IB+qtdbs17ACuwDOsBVmU9EKBQyinGUm+BblpmFW/ka++PM9ElPZvAypzYwxujwnPkx5zRY1
vdIZSWHtDWLuhsDqHNflZCejx9QhYhxBLW2qebc9JTV3oby8ZB6Y60rRUaHE7s4M78fxXED6sz22
J1rGSaTfiflka7rUNhVY8qnJSOXTFi0jQjm5jjfAfVkJd2EUXj8QTR6lTGfFyoc4DLc61ynLZUp/
yzION16Kq9CXWYvOCZWVnth6H+Juii9O8d6mGA==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ZWReDBvl3jrcOj/ekNJgJGI8WGU6uRw7BbfmWDdEsms=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UMlabLlmsQLjF6y7M81/YMFqAS1ovinc2477aKFcmVw=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JqoNphC8hyRvU6ZQHHX5T2FaVhoRDPyMwMSwZP4jpvY=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2025-02-19T06:54:55Z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2025-02-19T06:54:55Z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jopB4P0bJ8JTjrIdPgUBs7VhVHC9l8Qt+7QQOABs/tw=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Wdf9wD7PB35FNN5+IdrN6DWtvah1seE/T/UlQpObzvQ=</DigestValue>
    </Reference>
  </SignedInfo>
  <SignatureValue>AHd3SCeY3XrDmWiS3jBMUugMe/CL2iSHYuFWQ1sQrwCIGHGeSY8dG6z8yNfFfA+e1iOG0GTZTL5C
dvbH07UKW1DzIJtN3udT1h5TVAeXnh+ObQXS4TG+NIJqfPaEjn2KNUa9n2sQDr20ATIXnoNVXkOQ
M39XPSejFXT3dUxiU6FMpnqV3S+Fhak+50ReaCu3E57lC7MW5ZZ4z+59wojvr8T41mDxEB2mQjRh
i2wJmCtYG0NlQFs3GgydWfYuhibqVzpwjgNfPeAGYr584GZes5gAtELHCMngeyK7DgzXBwRoYLcB
U1iikRcdyITBHvr0f9t1vQevfdPj5YLIc1QGVQ==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ZWReDBvl3jrcOj/ekNJgJGI8WGU6uRw7BbfmWDdEsms=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UMlabLlmsQLjF6y7M81/YMFqAS1ovinc2477aKFcmVw=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JqoNphC8hyRvU6ZQHHX5T2FaVhoRDPyMwMSwZP4jpvY=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2025-02-19T09:59:06Z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2025-02-19T09:59:06Z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2025-02-18T11:17:41Z</dcterms:modified>
</cp:coreProperties>
</file>